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Sheet1!$A$2:$D$660</definedName>
  </definedNames>
  <calcPr calcId="144525"/>
</workbook>
</file>

<file path=xl/sharedStrings.xml><?xml version="1.0" encoding="utf-8"?>
<sst xmlns="http://schemas.openxmlformats.org/spreadsheetml/2006/main" count="2303" uniqueCount="2204">
  <si>
    <t>2021-2022学年第一学期教师自习辅导信息表</t>
  </si>
  <si>
    <t>教师工号</t>
  </si>
  <si>
    <t>教师姓名</t>
  </si>
  <si>
    <t>辅导时间</t>
  </si>
  <si>
    <t>辅导地点</t>
  </si>
  <si>
    <t>31821</t>
  </si>
  <si>
    <t>李雷</t>
  </si>
  <si>
    <t>星期一_18:00-20:00_[01-08]；星期一_18:00-20:00_[15-16]</t>
  </si>
  <si>
    <t>材料楼409</t>
  </si>
  <si>
    <t>31413</t>
  </si>
  <si>
    <t>曹胜彬</t>
  </si>
  <si>
    <t>行政楼412</t>
  </si>
  <si>
    <t>31540</t>
  </si>
  <si>
    <t>韦东来</t>
  </si>
  <si>
    <t>星期四_18:00-20:00_[01-16]</t>
  </si>
  <si>
    <t>材料楼413</t>
  </si>
  <si>
    <t>31849</t>
  </si>
  <si>
    <t>陈玉奇</t>
  </si>
  <si>
    <t>星期一_18:00-20:00_[01-16]</t>
  </si>
  <si>
    <t>材料楼403</t>
  </si>
  <si>
    <t>31565</t>
  </si>
  <si>
    <t>苗青</t>
  </si>
  <si>
    <t>星期二_18:00-20:00_[01-15]</t>
  </si>
  <si>
    <t>20116</t>
  </si>
  <si>
    <t>王晓梅</t>
  </si>
  <si>
    <t>星期四_18:00-20:00_[01-06];星期四_18:00-20:00_[15-16]</t>
  </si>
  <si>
    <t>31543</t>
  </si>
  <si>
    <t>赵素</t>
  </si>
  <si>
    <t>星期一_18:00-20:00_[01-08];星期一_18:00-20:00_[15-16]</t>
  </si>
  <si>
    <t>31728</t>
  </si>
  <si>
    <t>吴鹏</t>
  </si>
  <si>
    <t>星期三_18:00-20:00_[01-16]</t>
  </si>
  <si>
    <t>一教教师休息室</t>
  </si>
  <si>
    <t>31043</t>
  </si>
  <si>
    <t>孟德珍</t>
  </si>
  <si>
    <t>星期一_18:00-20:00_[01-10];星期一_18:00-20:00_[13-16]</t>
  </si>
  <si>
    <t>材料楼321</t>
  </si>
  <si>
    <t>31187</t>
  </si>
  <si>
    <t>尚海龙</t>
  </si>
  <si>
    <t>星期二_18:00-20:00_[06-15]</t>
  </si>
  <si>
    <t>行政楼131</t>
  </si>
  <si>
    <t>杜浩明</t>
  </si>
  <si>
    <t>材料楼421</t>
  </si>
  <si>
    <t>31856</t>
  </si>
  <si>
    <t>蒋春霞</t>
  </si>
  <si>
    <t>材料楼319</t>
  </si>
  <si>
    <t>王家慧</t>
  </si>
  <si>
    <t>星期二_18:00-20:00_[01-10];星期二_18:00-20:00_[13-16]</t>
  </si>
  <si>
    <t>31905</t>
  </si>
  <si>
    <t>金敏</t>
  </si>
  <si>
    <t>材料楼405</t>
  </si>
  <si>
    <t>周丽娜</t>
  </si>
  <si>
    <t>齐小犇</t>
  </si>
  <si>
    <t>管仲毅</t>
  </si>
  <si>
    <t>星期一_18:00-20:00_[11-16]</t>
  </si>
  <si>
    <t>郭彦兵</t>
  </si>
  <si>
    <t>材料楼407</t>
  </si>
  <si>
    <t>郭勇</t>
  </si>
  <si>
    <t>星期一_18:00-20:00_[01-04];
星期二_18:00-20:00_[01-16]</t>
  </si>
  <si>
    <t>机械楼201</t>
  </si>
  <si>
    <t>王相虎</t>
  </si>
  <si>
    <t>星期二_18:00-20:00_[07-16]</t>
  </si>
  <si>
    <t>材料楼305</t>
  </si>
  <si>
    <t>周滔</t>
  </si>
  <si>
    <t>陆斌锋</t>
  </si>
  <si>
    <t>材料学院407</t>
  </si>
  <si>
    <t>05310</t>
  </si>
  <si>
    <t>罗雅</t>
  </si>
  <si>
    <t>星期一_18:00-20:00_[01-16];星期四_18:00-20:00_[01-04]</t>
  </si>
  <si>
    <t>梁广飞</t>
  </si>
  <si>
    <t>星期二_18:00-20:00_[01-16]</t>
  </si>
  <si>
    <t>行政楼631</t>
  </si>
  <si>
    <t>张旺</t>
  </si>
  <si>
    <t>徐连仪</t>
  </si>
  <si>
    <t>马冰洋</t>
  </si>
  <si>
    <t>张谦君</t>
  </si>
  <si>
    <t>材料楼411</t>
  </si>
  <si>
    <t>吴滢桑</t>
  </si>
  <si>
    <t>星期二_18:00-20:00_[01-16];星期四_18:00-20:00_[13-16]</t>
  </si>
  <si>
    <t>31981</t>
  </si>
  <si>
    <t>张志玺</t>
  </si>
  <si>
    <t>20120</t>
  </si>
  <si>
    <t>午丽娟</t>
  </si>
  <si>
    <t>星期四_18:00-20:00_[01-08];星期四_18:00-20:00_[15-16]</t>
  </si>
  <si>
    <t>杨淼森</t>
  </si>
  <si>
    <t>31924</t>
  </si>
  <si>
    <t>刘西洋</t>
  </si>
  <si>
    <t>王颖</t>
  </si>
  <si>
    <t>姜平国</t>
  </si>
  <si>
    <t>张如林</t>
  </si>
  <si>
    <t>05559</t>
  </si>
  <si>
    <t>彭望君</t>
  </si>
  <si>
    <t>张静</t>
  </si>
  <si>
    <t>星期一_18:00-20:00_[01-08];星期一_18:00-20:00_[13-14]</t>
  </si>
  <si>
    <t>材料楼309</t>
  </si>
  <si>
    <t>李荣斌</t>
  </si>
  <si>
    <t>星期三_18:00-20:00_[01-08];星期三_18:00-20:00_[15-16]</t>
  </si>
  <si>
    <t>材料楼307</t>
  </si>
  <si>
    <t>姓名</t>
  </si>
  <si>
    <t>工号</t>
  </si>
  <si>
    <t>杨若凡</t>
  </si>
  <si>
    <t>30393</t>
  </si>
  <si>
    <t>胡晟</t>
  </si>
  <si>
    <t>31801</t>
  </si>
  <si>
    <t>陈信</t>
  </si>
  <si>
    <t>31802</t>
  </si>
  <si>
    <t>张川</t>
  </si>
  <si>
    <t>31853</t>
  </si>
  <si>
    <t>孙培雷</t>
  </si>
  <si>
    <t>31855</t>
  </si>
  <si>
    <t>陈东辉</t>
  </si>
  <si>
    <r>
      <rPr>
        <sz val="10"/>
        <rFont val="宋体"/>
        <charset val="134"/>
      </rPr>
      <t>31890</t>
    </r>
  </si>
  <si>
    <t>王志恒</t>
  </si>
  <si>
    <r>
      <rPr>
        <sz val="10"/>
        <rFont val="宋体"/>
        <charset val="134"/>
      </rPr>
      <t>31891</t>
    </r>
  </si>
  <si>
    <t>杨俊杰</t>
  </si>
  <si>
    <r>
      <rPr>
        <sz val="10"/>
        <rFont val="宋体"/>
        <charset val="134"/>
      </rPr>
      <t>31892</t>
    </r>
  </si>
  <si>
    <t>李晓军</t>
  </si>
  <si>
    <t>30971</t>
  </si>
  <si>
    <t>董雪静</t>
  </si>
  <si>
    <t>31274</t>
  </si>
  <si>
    <t>林敏芝</t>
  </si>
  <si>
    <t>31041</t>
  </si>
  <si>
    <t>周琳</t>
  </si>
  <si>
    <t>31160</t>
  </si>
  <si>
    <t>余维薇</t>
  </si>
  <si>
    <t>30987</t>
  </si>
  <si>
    <t>孔祥昆</t>
  </si>
  <si>
    <t>31711</t>
  </si>
  <si>
    <t>施想想</t>
  </si>
  <si>
    <t>31345</t>
  </si>
  <si>
    <t>谢燕</t>
  </si>
  <si>
    <t>31425</t>
  </si>
  <si>
    <t>史志明</t>
  </si>
  <si>
    <t>31590</t>
  </si>
  <si>
    <t>许云丛</t>
  </si>
  <si>
    <t>31624</t>
  </si>
  <si>
    <t>雷钢</t>
  </si>
  <si>
    <t>81034</t>
  </si>
  <si>
    <t>倪昀</t>
  </si>
  <si>
    <t>97003</t>
  </si>
  <si>
    <t>杨婷</t>
  </si>
  <si>
    <t>31762</t>
  </si>
  <si>
    <t>张丽娟</t>
  </si>
  <si>
    <t>31829</t>
  </si>
  <si>
    <t>吴美华</t>
  </si>
  <si>
    <t>30650</t>
  </si>
  <si>
    <t>牛素萍</t>
  </si>
  <si>
    <t>30827</t>
  </si>
  <si>
    <t>王春红</t>
  </si>
  <si>
    <t>30726</t>
  </si>
  <si>
    <t>李志英</t>
  </si>
  <si>
    <t>30822</t>
  </si>
  <si>
    <t>余卫宁</t>
  </si>
  <si>
    <t>31178</t>
  </si>
  <si>
    <t>计枫</t>
  </si>
  <si>
    <t>31716</t>
  </si>
  <si>
    <t>赵红霞</t>
  </si>
  <si>
    <t>31807</t>
  </si>
  <si>
    <t>周璇</t>
  </si>
  <si>
    <t>31803</t>
  </si>
  <si>
    <t>盛楠</t>
  </si>
  <si>
    <t>31870</t>
  </si>
  <si>
    <t>时晓建</t>
  </si>
  <si>
    <t>31522</t>
  </si>
  <si>
    <t>范冬姣</t>
  </si>
  <si>
    <t>30733</t>
  </si>
  <si>
    <t>刘志玮</t>
  </si>
  <si>
    <t>31072</t>
  </si>
  <si>
    <t>王华权</t>
  </si>
  <si>
    <t>30754</t>
  </si>
  <si>
    <t>邱骋</t>
  </si>
  <si>
    <t>30957</t>
  </si>
  <si>
    <t>肖晔</t>
  </si>
  <si>
    <t>20303</t>
  </si>
  <si>
    <t>季志明</t>
  </si>
  <si>
    <t>83018</t>
  </si>
  <si>
    <t>高娟</t>
  </si>
  <si>
    <t>31340</t>
  </si>
  <si>
    <t>刘芯雨</t>
  </si>
  <si>
    <r>
      <rPr>
        <sz val="10"/>
        <rFont val="宋体"/>
        <charset val="134"/>
      </rPr>
      <t>05294</t>
    </r>
  </si>
  <si>
    <t>潘帅豪</t>
  </si>
  <si>
    <r>
      <rPr>
        <sz val="10"/>
        <rFont val="宋体"/>
        <charset val="134"/>
      </rPr>
      <t>05295</t>
    </r>
  </si>
  <si>
    <t>王慧</t>
  </si>
  <si>
    <t>30962</t>
  </si>
  <si>
    <t>叶红</t>
  </si>
  <si>
    <t>20306</t>
  </si>
  <si>
    <t>包元昕</t>
  </si>
  <si>
    <t>31749</t>
  </si>
  <si>
    <t>朱健</t>
  </si>
  <si>
    <t>30988</t>
  </si>
  <si>
    <t>房晶</t>
  </si>
  <si>
    <t>30823</t>
  </si>
  <si>
    <t>李洁</t>
  </si>
  <si>
    <t>31322</t>
  </si>
  <si>
    <t>张珂</t>
  </si>
  <si>
    <t>31559</t>
  </si>
  <si>
    <t>张跃辉</t>
  </si>
  <si>
    <t>31194</t>
  </si>
  <si>
    <t>郭丽华</t>
  </si>
  <si>
    <t>31144</t>
  </si>
  <si>
    <t>汤骋</t>
  </si>
  <si>
    <t>31068</t>
  </si>
  <si>
    <t>张可可</t>
  </si>
  <si>
    <t>31703</t>
  </si>
  <si>
    <t>仇文华</t>
  </si>
  <si>
    <t>30659</t>
  </si>
  <si>
    <t>王晶</t>
  </si>
  <si>
    <t>31548</t>
  </si>
  <si>
    <t>曹东燕</t>
  </si>
  <si>
    <t>31273</t>
  </si>
  <si>
    <t>钟晓巍</t>
  </si>
  <si>
    <t>31381</t>
  </si>
  <si>
    <t>张金玲</t>
  </si>
  <si>
    <t>31736</t>
  </si>
  <si>
    <t>周斌</t>
  </si>
  <si>
    <t>30970</t>
  </si>
  <si>
    <t>路丹</t>
  </si>
  <si>
    <t>31148</t>
  </si>
  <si>
    <t>王月红</t>
  </si>
  <si>
    <t>31192</t>
  </si>
  <si>
    <t>张雨雷</t>
  </si>
  <si>
    <t>30854</t>
  </si>
  <si>
    <t>宋洪霞</t>
  </si>
  <si>
    <t>31343</t>
  </si>
  <si>
    <t>余海峰</t>
  </si>
  <si>
    <t>31319</t>
  </si>
  <si>
    <t>胡晓燕</t>
  </si>
  <si>
    <t>31468</t>
  </si>
  <si>
    <t>王訸曜</t>
  </si>
  <si>
    <t>31834</t>
  </si>
  <si>
    <t>张莉莉</t>
  </si>
  <si>
    <t>07251</t>
  </si>
  <si>
    <t>地里阿拉木</t>
  </si>
  <si>
    <r>
      <rPr>
        <sz val="10"/>
        <rFont val="宋体"/>
        <charset val="134"/>
      </rPr>
      <t>31903</t>
    </r>
  </si>
  <si>
    <t>艾克拜尔.夏热甫丁</t>
  </si>
  <si>
    <r>
      <rPr>
        <sz val="10"/>
        <rFont val="宋体"/>
        <charset val="134"/>
      </rPr>
      <t>05352</t>
    </r>
  </si>
  <si>
    <t>叶尔森.达吾来提汗</t>
  </si>
  <si>
    <r>
      <rPr>
        <sz val="10"/>
        <rFont val="宋体"/>
        <charset val="134"/>
      </rPr>
      <t>31925</t>
    </r>
  </si>
  <si>
    <t>顾涵婷</t>
  </si>
  <si>
    <r>
      <rPr>
        <sz val="10"/>
        <rFont val="宋体"/>
        <charset val="134"/>
      </rPr>
      <t>31919</t>
    </r>
  </si>
  <si>
    <t>刘智英</t>
  </si>
  <si>
    <t>31134</t>
  </si>
  <si>
    <t>贾欣歌</t>
  </si>
  <si>
    <t>20218</t>
  </si>
  <si>
    <t>胡强</t>
  </si>
  <si>
    <t>30780</t>
  </si>
  <si>
    <t>孙英剑</t>
  </si>
  <si>
    <t>31475</t>
  </si>
  <si>
    <t>汪泓</t>
  </si>
  <si>
    <t>30668</t>
  </si>
  <si>
    <t>李森</t>
  </si>
  <si>
    <t>31557</t>
  </si>
  <si>
    <t>杨清亮</t>
  </si>
  <si>
    <t>31857</t>
  </si>
  <si>
    <t>王俊芳</t>
  </si>
  <si>
    <t>31827</t>
  </si>
  <si>
    <t>娄萍</t>
  </si>
  <si>
    <t>31750</t>
  </si>
  <si>
    <t>单雪文</t>
  </si>
  <si>
    <t>31125</t>
  </si>
  <si>
    <t>张佳</t>
  </si>
  <si>
    <t>07488</t>
  </si>
  <si>
    <t>方程</t>
  </si>
  <si>
    <t>31223</t>
  </si>
  <si>
    <t>靳磊</t>
  </si>
  <si>
    <t>31057</t>
  </si>
  <si>
    <t>任利伟</t>
  </si>
  <si>
    <t>31595</t>
  </si>
  <si>
    <t>严文华</t>
  </si>
  <si>
    <t>30777</t>
  </si>
  <si>
    <t>许卫红</t>
  </si>
  <si>
    <t>30691</t>
  </si>
  <si>
    <t>江芝娟</t>
  </si>
  <si>
    <t>31701</t>
  </si>
  <si>
    <t>陈霞云</t>
  </si>
  <si>
    <t>30936</t>
  </si>
  <si>
    <t>顾洁</t>
  </si>
  <si>
    <t>31518</t>
  </si>
  <si>
    <t>张旭</t>
  </si>
  <si>
    <t>07460</t>
  </si>
  <si>
    <t>邵弘</t>
  </si>
  <si>
    <t>31597</t>
  </si>
  <si>
    <t>李静</t>
  </si>
  <si>
    <t>31751</t>
  </si>
  <si>
    <t>李晓龙</t>
  </si>
  <si>
    <r>
      <rPr>
        <sz val="10"/>
        <rFont val="宋体"/>
        <charset val="134"/>
      </rPr>
      <t>05393</t>
    </r>
  </si>
  <si>
    <t>胡志斌</t>
  </si>
  <si>
    <t>31677</t>
  </si>
  <si>
    <t>徐林媛</t>
  </si>
  <si>
    <r>
      <rPr>
        <sz val="10"/>
        <rFont val="宋体"/>
        <charset val="134"/>
      </rPr>
      <t>05350</t>
    </r>
  </si>
  <si>
    <t>朱双</t>
  </si>
  <si>
    <r>
      <rPr>
        <sz val="10"/>
        <rFont val="宋体"/>
        <charset val="134"/>
      </rPr>
      <t>05291</t>
    </r>
  </si>
  <si>
    <t>段瑜</t>
  </si>
  <si>
    <t>05369</t>
  </si>
  <si>
    <t>孙丽江</t>
  </si>
  <si>
    <t>30734</t>
  </si>
  <si>
    <t>石冶</t>
  </si>
  <si>
    <t>31025</t>
  </si>
  <si>
    <t>彭睿睿</t>
  </si>
  <si>
    <t>31082</t>
  </si>
  <si>
    <t>乔燕华</t>
  </si>
  <si>
    <t>31028</t>
  </si>
  <si>
    <t>濮知微</t>
  </si>
  <si>
    <t>31403</t>
  </si>
  <si>
    <t>张晖</t>
  </si>
  <si>
    <t>20210</t>
  </si>
  <si>
    <t>陆心怡</t>
  </si>
  <si>
    <t>31659</t>
  </si>
  <si>
    <t>凌锐</t>
  </si>
  <si>
    <t>31771</t>
  </si>
  <si>
    <t>朱许冰</t>
  </si>
  <si>
    <t>31874</t>
  </si>
  <si>
    <t>马慧民</t>
  </si>
  <si>
    <t>31231</t>
  </si>
  <si>
    <t>叶可新</t>
  </si>
  <si>
    <t>31450</t>
  </si>
  <si>
    <t>31619</t>
  </si>
  <si>
    <t>解瑞雪</t>
  </si>
  <si>
    <t>31772</t>
  </si>
  <si>
    <t>朱宇哲</t>
  </si>
  <si>
    <t>31812</t>
  </si>
  <si>
    <t>张镇洁</t>
  </si>
  <si>
    <t>31418</t>
  </si>
  <si>
    <t>程晓华</t>
  </si>
  <si>
    <t>30538</t>
  </si>
  <si>
    <t>黄芳</t>
  </si>
  <si>
    <t>30729</t>
  </si>
  <si>
    <t>张杨</t>
  </si>
  <si>
    <t>31813</t>
  </si>
  <si>
    <t>林文胜</t>
  </si>
  <si>
    <t>30702</t>
  </si>
  <si>
    <t>卞一明</t>
  </si>
  <si>
    <t>30904</t>
  </si>
  <si>
    <t>钟伟</t>
  </si>
  <si>
    <t>31177</t>
  </si>
  <si>
    <t>顾宏亮</t>
  </si>
  <si>
    <t>30820</t>
  </si>
  <si>
    <t>毕强</t>
  </si>
  <si>
    <t>31121</t>
  </si>
  <si>
    <t>王琼</t>
  </si>
  <si>
    <t>31720</t>
  </si>
  <si>
    <t>丁晓伟</t>
  </si>
  <si>
    <t>30799</t>
  </si>
  <si>
    <t>何屹</t>
  </si>
  <si>
    <t>31155</t>
  </si>
  <si>
    <t>张祖斌</t>
  </si>
  <si>
    <t>81022</t>
  </si>
  <si>
    <t>陈皓明</t>
  </si>
  <si>
    <t>96009</t>
  </si>
  <si>
    <t>宋正平</t>
  </si>
  <si>
    <t>30196</t>
  </si>
  <si>
    <t>陈志清</t>
  </si>
  <si>
    <t>30203</t>
  </si>
  <si>
    <t>王国芳</t>
  </si>
  <si>
    <t>30270</t>
  </si>
  <si>
    <t>陈兆良</t>
  </si>
  <si>
    <t>30286</t>
  </si>
  <si>
    <t>张伟</t>
  </si>
  <si>
    <t>30409</t>
  </si>
  <si>
    <t>曹磊</t>
  </si>
  <si>
    <t>30515</t>
  </si>
  <si>
    <t>吴忠林</t>
  </si>
  <si>
    <t>30748</t>
  </si>
  <si>
    <t>苏祥</t>
  </si>
  <si>
    <t>79217</t>
  </si>
  <si>
    <t>陈长征</t>
  </si>
  <si>
    <t>79218</t>
  </si>
  <si>
    <t>高解放</t>
  </si>
  <si>
    <t>81025</t>
  </si>
  <si>
    <t>蔡小坤</t>
  </si>
  <si>
    <t>81030</t>
  </si>
  <si>
    <t>魏昌志</t>
  </si>
  <si>
    <t>81031</t>
  </si>
  <si>
    <t>杜建敏</t>
  </si>
  <si>
    <t>82045</t>
  </si>
  <si>
    <t>姚景铅</t>
  </si>
  <si>
    <t>83013</t>
  </si>
  <si>
    <t>李永标</t>
  </si>
  <si>
    <t>83016</t>
  </si>
  <si>
    <t>杨国琦</t>
  </si>
  <si>
    <t>83022</t>
  </si>
  <si>
    <t>姜琛颖</t>
  </si>
  <si>
    <t>31124</t>
  </si>
  <si>
    <t>张黎</t>
  </si>
  <si>
    <t>30724</t>
  </si>
  <si>
    <t>张月红</t>
  </si>
  <si>
    <t>31191</t>
  </si>
  <si>
    <t>唐静</t>
  </si>
  <si>
    <t>31336</t>
  </si>
  <si>
    <t>黄才杰</t>
  </si>
  <si>
    <t>31339</t>
  </si>
  <si>
    <t>施玮</t>
  </si>
  <si>
    <t>30781</t>
  </si>
  <si>
    <t>向艳芳</t>
  </si>
  <si>
    <r>
      <rPr>
        <sz val="10"/>
        <rFont val="宋体"/>
        <charset val="134"/>
      </rPr>
      <t>07425</t>
    </r>
  </si>
  <si>
    <t>盛征</t>
  </si>
  <si>
    <t>30798</t>
  </si>
  <si>
    <t>陈猷健</t>
  </si>
  <si>
    <t>30240</t>
  </si>
  <si>
    <t>柴英萍</t>
  </si>
  <si>
    <t>31715</t>
  </si>
  <si>
    <t>李明</t>
  </si>
  <si>
    <t>30862</t>
  </si>
  <si>
    <t>赵雷</t>
  </si>
  <si>
    <t>31574</t>
  </si>
  <si>
    <t>陈明</t>
  </si>
  <si>
    <t>30394</t>
  </si>
  <si>
    <t>王琛</t>
  </si>
  <si>
    <t>31063</t>
  </si>
  <si>
    <t>张席恒</t>
  </si>
  <si>
    <t>80056</t>
  </si>
  <si>
    <t>曹丽娜</t>
  </si>
  <si>
    <t>31713</t>
  </si>
  <si>
    <t>朱静</t>
  </si>
  <si>
    <r>
      <rPr>
        <sz val="10"/>
        <rFont val="宋体"/>
        <charset val="134"/>
      </rPr>
      <t>05407</t>
    </r>
  </si>
  <si>
    <t>姚伟春</t>
  </si>
  <si>
    <t>30986</t>
  </si>
  <si>
    <t>李立</t>
  </si>
  <si>
    <t>30721</t>
  </si>
  <si>
    <t>尹菊香</t>
  </si>
  <si>
    <t>30723</t>
  </si>
  <si>
    <t>黄红</t>
  </si>
  <si>
    <t>31207</t>
  </si>
  <si>
    <t>陆军</t>
  </si>
  <si>
    <t>30851</t>
  </si>
  <si>
    <t>戴琼</t>
  </si>
  <si>
    <t>80048</t>
  </si>
  <si>
    <t>李春表</t>
  </si>
  <si>
    <t>30993</t>
  </si>
  <si>
    <t>韩雪龙</t>
  </si>
  <si>
    <t>30362</t>
  </si>
  <si>
    <t>孙耀明</t>
  </si>
  <si>
    <t>30197</t>
  </si>
  <si>
    <t>施仲豪</t>
  </si>
  <si>
    <t>30198</t>
  </si>
  <si>
    <t>蔡孝龙</t>
  </si>
  <si>
    <t>30274</t>
  </si>
  <si>
    <t>陈建华</t>
  </si>
  <si>
    <t>30277</t>
  </si>
  <si>
    <t>唐瑞荣</t>
  </si>
  <si>
    <t>30287</t>
  </si>
  <si>
    <t>王凯</t>
  </si>
  <si>
    <t>30715</t>
  </si>
  <si>
    <t>金来富</t>
  </si>
  <si>
    <t>81023</t>
  </si>
  <si>
    <t>吴一</t>
  </si>
  <si>
    <t>83023</t>
  </si>
  <si>
    <t>张建军</t>
  </si>
  <si>
    <r>
      <rPr>
        <sz val="10"/>
        <rFont val="宋体"/>
        <charset val="134"/>
      </rPr>
      <t>05405</t>
    </r>
  </si>
  <si>
    <t>陈年生</t>
  </si>
  <si>
    <t>31603</t>
  </si>
  <si>
    <t>吴斌</t>
  </si>
  <si>
    <t>31352</t>
  </si>
  <si>
    <t>张帆</t>
  </si>
  <si>
    <t>31136</t>
  </si>
  <si>
    <t>赵国栋</t>
  </si>
  <si>
    <t>31419</t>
  </si>
  <si>
    <t>袁伟光</t>
  </si>
  <si>
    <t>31407</t>
  </si>
  <si>
    <t>申剑</t>
  </si>
  <si>
    <t>20401</t>
  </si>
  <si>
    <t>秦伟</t>
  </si>
  <si>
    <t>31077</t>
  </si>
  <si>
    <t>陈纯</t>
  </si>
  <si>
    <t>31049</t>
  </si>
  <si>
    <t>胡奕奕</t>
  </si>
  <si>
    <t>20308</t>
  </si>
  <si>
    <t>吉文斌</t>
  </si>
  <si>
    <t>31600</t>
  </si>
  <si>
    <t>付晓培</t>
  </si>
  <si>
    <t>31770</t>
  </si>
  <si>
    <t>赵文举</t>
  </si>
  <si>
    <t>30495</t>
  </si>
  <si>
    <t>姜楚乔</t>
  </si>
  <si>
    <t>31777</t>
  </si>
  <si>
    <t>杨润宇</t>
  </si>
  <si>
    <t>31698</t>
  </si>
  <si>
    <t>蒋庆良</t>
  </si>
  <si>
    <t>30205</t>
  </si>
  <si>
    <t>杨玉玲</t>
  </si>
  <si>
    <t>31295</t>
  </si>
  <si>
    <t>周赵缨</t>
  </si>
  <si>
    <t>20219</t>
  </si>
  <si>
    <t>黄宁廷</t>
  </si>
  <si>
    <r>
      <rPr>
        <sz val="10"/>
        <rFont val="宋体"/>
        <charset val="134"/>
      </rPr>
      <t>05363</t>
    </r>
  </si>
  <si>
    <t>闫小满</t>
  </si>
  <si>
    <t>05348</t>
  </si>
  <si>
    <t>张慧文</t>
  </si>
  <si>
    <t>31852</t>
  </si>
  <si>
    <t>田晏嘉</t>
  </si>
  <si>
    <t>31433</t>
  </si>
  <si>
    <t>王洪航</t>
  </si>
  <si>
    <t>31741</t>
  </si>
  <si>
    <t>缪银凤</t>
  </si>
  <si>
    <t>31621</t>
  </si>
  <si>
    <t>王俊改</t>
  </si>
  <si>
    <t>31240</t>
  </si>
  <si>
    <t>陆峭嵘</t>
  </si>
  <si>
    <t>31714</t>
  </si>
  <si>
    <t>吕红芳</t>
  </si>
  <si>
    <t>20121</t>
  </si>
  <si>
    <t>张曦</t>
  </si>
  <si>
    <t>30763</t>
  </si>
  <si>
    <t>祝海宁</t>
  </si>
  <si>
    <t>94007</t>
  </si>
  <si>
    <t>李佳斌</t>
  </si>
  <si>
    <t>20313</t>
  </si>
  <si>
    <t>王俊</t>
  </si>
  <si>
    <t>20314</t>
  </si>
  <si>
    <t>庄心泉</t>
  </si>
  <si>
    <t>30237</t>
  </si>
  <si>
    <t>王勤</t>
  </si>
  <si>
    <t>30543</t>
  </si>
  <si>
    <t>卢迎</t>
  </si>
  <si>
    <t>31364</t>
  </si>
  <si>
    <t>叶旭东</t>
  </si>
  <si>
    <t>30842</t>
  </si>
  <si>
    <t>胡蓉</t>
  </si>
  <si>
    <t>31263</t>
  </si>
  <si>
    <t>陈微</t>
  </si>
  <si>
    <t>07459</t>
  </si>
  <si>
    <t>王贡</t>
  </si>
  <si>
    <t>31204</t>
  </si>
  <si>
    <t>陆叶冬</t>
  </si>
  <si>
    <t>31003</t>
  </si>
  <si>
    <t>王吉林</t>
  </si>
  <si>
    <t>83049</t>
  </si>
  <si>
    <t>梁燕</t>
  </si>
  <si>
    <t>31180</t>
  </si>
  <si>
    <t>赵朝会</t>
  </si>
  <si>
    <t>31300</t>
  </si>
  <si>
    <t>陈柳华</t>
  </si>
  <si>
    <t>31021</t>
  </si>
  <si>
    <t>郭晓蓉</t>
  </si>
  <si>
    <t>31775</t>
  </si>
  <si>
    <t>王馨</t>
  </si>
  <si>
    <t>31647</t>
  </si>
  <si>
    <t>邓亮</t>
  </si>
  <si>
    <t>31133</t>
  </si>
  <si>
    <t>曹峰华</t>
  </si>
  <si>
    <t>31650</t>
  </si>
  <si>
    <t>高杨</t>
  </si>
  <si>
    <r>
      <rPr>
        <sz val="10"/>
        <rFont val="宋体"/>
        <charset val="134"/>
      </rPr>
      <t>05401</t>
    </r>
  </si>
  <si>
    <t>金臣忠</t>
  </si>
  <si>
    <t>82032</t>
  </si>
  <si>
    <t>田萍</t>
  </si>
  <si>
    <t>31019</t>
  </si>
  <si>
    <t>徐伟</t>
  </si>
  <si>
    <t>30288</t>
  </si>
  <si>
    <t>方磊</t>
  </si>
  <si>
    <t>94016</t>
  </si>
  <si>
    <t>甄一捷</t>
  </si>
  <si>
    <t>31494</t>
  </si>
  <si>
    <t>钱斌</t>
  </si>
  <si>
    <t>31604</t>
  </si>
  <si>
    <t>徐发文</t>
  </si>
  <si>
    <r>
      <rPr>
        <sz val="10"/>
        <rFont val="宋体"/>
        <charset val="134"/>
      </rPr>
      <t>05362</t>
    </r>
  </si>
  <si>
    <t>金金夏子</t>
  </si>
  <si>
    <r>
      <rPr>
        <sz val="10"/>
        <rFont val="宋体"/>
        <charset val="134"/>
      </rPr>
      <t>05428</t>
    </r>
  </si>
  <si>
    <t>吕小亮</t>
  </si>
  <si>
    <t>31084</t>
  </si>
  <si>
    <t>陈国初</t>
  </si>
  <si>
    <t>31229</t>
  </si>
  <si>
    <t>卿海龙</t>
  </si>
  <si>
    <t>31457</t>
  </si>
  <si>
    <t>文传博</t>
  </si>
  <si>
    <t>31312</t>
  </si>
  <si>
    <t>胥飞</t>
  </si>
  <si>
    <t>31230</t>
  </si>
  <si>
    <t>李萍</t>
  </si>
  <si>
    <t>30666</t>
  </si>
  <si>
    <t>高巍</t>
  </si>
  <si>
    <t>31683</t>
  </si>
  <si>
    <t>商雨青</t>
  </si>
  <si>
    <t>30510</t>
  </si>
  <si>
    <t>卫福娟</t>
  </si>
  <si>
    <t>30665</t>
  </si>
  <si>
    <t>谢源</t>
  </si>
  <si>
    <t>31398</t>
  </si>
  <si>
    <t>岳宁</t>
  </si>
  <si>
    <t>31609</t>
  </si>
  <si>
    <t>李林升</t>
  </si>
  <si>
    <r>
      <rPr>
        <sz val="10"/>
        <rFont val="宋体"/>
        <charset val="134"/>
      </rPr>
      <t>31914</t>
    </r>
  </si>
  <si>
    <t>李建国</t>
  </si>
  <si>
    <t>31488</t>
  </si>
  <si>
    <t>张洁</t>
  </si>
  <si>
    <t>30966</t>
  </si>
  <si>
    <t>冯雯雯</t>
  </si>
  <si>
    <t>31495</t>
  </si>
  <si>
    <t>崔雪</t>
  </si>
  <si>
    <t>31078</t>
  </si>
  <si>
    <t>徐雷</t>
  </si>
  <si>
    <t>31455</t>
  </si>
  <si>
    <t>王芳</t>
  </si>
  <si>
    <t>31101</t>
  </si>
  <si>
    <t>高桂革</t>
  </si>
  <si>
    <t>30866</t>
  </si>
  <si>
    <t>韩强</t>
  </si>
  <si>
    <t>30867</t>
  </si>
  <si>
    <t>邹海荣</t>
  </si>
  <si>
    <t>31328</t>
  </si>
  <si>
    <t>陆永耕</t>
  </si>
  <si>
    <t>31335</t>
  </si>
  <si>
    <t>王洋</t>
  </si>
  <si>
    <t>31377</t>
  </si>
  <si>
    <t>李彬彬</t>
  </si>
  <si>
    <t>31478</t>
  </si>
  <si>
    <t>张华</t>
  </si>
  <si>
    <t>31602</t>
  </si>
  <si>
    <t>韩美杰</t>
  </si>
  <si>
    <t>31611</t>
  </si>
  <si>
    <t>赵爱明</t>
  </si>
  <si>
    <t>31793</t>
  </si>
  <si>
    <t>陈平</t>
  </si>
  <si>
    <t>31628</t>
  </si>
  <si>
    <t>张晓宇</t>
  </si>
  <si>
    <t>31843</t>
  </si>
  <si>
    <t>刘桂英</t>
  </si>
  <si>
    <t>30779</t>
  </si>
  <si>
    <t>王爱元</t>
  </si>
  <si>
    <t>31150</t>
  </si>
  <si>
    <t>任晓明</t>
  </si>
  <si>
    <t>31536</t>
  </si>
  <si>
    <t>杜世勤</t>
  </si>
  <si>
    <t>31482</t>
  </si>
  <si>
    <t>李全峰</t>
  </si>
  <si>
    <t>31409</t>
  </si>
  <si>
    <t>张海燕</t>
  </si>
  <si>
    <t>31498</t>
  </si>
  <si>
    <t>马学亮</t>
  </si>
  <si>
    <t>31629</t>
  </si>
  <si>
    <t>王寅</t>
  </si>
  <si>
    <t>31883</t>
  </si>
  <si>
    <t>丁斗章</t>
  </si>
  <si>
    <t>30761</t>
  </si>
  <si>
    <t>龚建芳</t>
  </si>
  <si>
    <t>30784</t>
  </si>
  <si>
    <t>冯澜</t>
  </si>
  <si>
    <t>30824</t>
  </si>
  <si>
    <t>迟长春</t>
  </si>
  <si>
    <t>31481</t>
  </si>
  <si>
    <t>郑翔</t>
  </si>
  <si>
    <t>31332</t>
  </si>
  <si>
    <t>蒋赢</t>
  </si>
  <si>
    <t>31511</t>
  </si>
  <si>
    <t>胡鹏</t>
  </si>
  <si>
    <t>31539</t>
  </si>
  <si>
    <t>刘辉</t>
  </si>
  <si>
    <t>31710</t>
  </si>
  <si>
    <t>衣涛</t>
  </si>
  <si>
    <t>31734</t>
  </si>
  <si>
    <t>王丛佼</t>
  </si>
  <si>
    <t>31804</t>
  </si>
  <si>
    <t>王洪国</t>
  </si>
  <si>
    <t>31818</t>
  </si>
  <si>
    <t>李梦达</t>
  </si>
  <si>
    <t>31823</t>
  </si>
  <si>
    <t>姚晓东</t>
  </si>
  <si>
    <t>31864</t>
  </si>
  <si>
    <t>左东升</t>
  </si>
  <si>
    <t>31838</t>
  </si>
  <si>
    <t>张威</t>
  </si>
  <si>
    <t>31881</t>
  </si>
  <si>
    <t>梅晓娟</t>
  </si>
  <si>
    <t>31760</t>
  </si>
  <si>
    <t>张晓康</t>
  </si>
  <si>
    <t>30250</t>
  </si>
  <si>
    <t>沈桂香</t>
  </si>
  <si>
    <t>30709</t>
  </si>
  <si>
    <t>计丽霞</t>
  </si>
  <si>
    <t>20321</t>
  </si>
  <si>
    <t>朱立峰</t>
  </si>
  <si>
    <t>30902</t>
  </si>
  <si>
    <t>金爱</t>
  </si>
  <si>
    <t>30860</t>
  </si>
  <si>
    <t>吴军颖</t>
  </si>
  <si>
    <t>31032</t>
  </si>
  <si>
    <t>黄瀛</t>
  </si>
  <si>
    <t>31357</t>
  </si>
  <si>
    <t>熊亚洲</t>
  </si>
  <si>
    <t>31563</t>
  </si>
  <si>
    <t>王艳杰</t>
  </si>
  <si>
    <t>31638</t>
  </si>
  <si>
    <t>王永存</t>
  </si>
  <si>
    <t>31671</t>
  </si>
  <si>
    <t>王致杰</t>
  </si>
  <si>
    <t>31294</t>
  </si>
  <si>
    <t>张延迟</t>
  </si>
  <si>
    <t>31152</t>
  </si>
  <si>
    <t>丁恒兵</t>
  </si>
  <si>
    <t>31051</t>
  </si>
  <si>
    <t>潘三博</t>
  </si>
  <si>
    <t>31544</t>
  </si>
  <si>
    <t>王珺</t>
  </si>
  <si>
    <t>31653</t>
  </si>
  <si>
    <t>郭群超</t>
  </si>
  <si>
    <t>31722</t>
  </si>
  <si>
    <t>祁永庆</t>
  </si>
  <si>
    <t>31732</t>
  </si>
  <si>
    <t>曹喜民</t>
  </si>
  <si>
    <t>31809</t>
  </si>
  <si>
    <t>李青</t>
  </si>
  <si>
    <t>31886</t>
  </si>
  <si>
    <t>潘娜</t>
  </si>
  <si>
    <t>31561</t>
  </si>
  <si>
    <t>刘续腾</t>
  </si>
  <si>
    <t>31562</t>
  </si>
  <si>
    <t>冯兆红</t>
  </si>
  <si>
    <t>31761</t>
  </si>
  <si>
    <t>张鑫</t>
  </si>
  <si>
    <t>31844</t>
  </si>
  <si>
    <t>喻琼</t>
  </si>
  <si>
    <t>31858</t>
  </si>
  <si>
    <t>宁银行</t>
  </si>
  <si>
    <r>
      <rPr>
        <sz val="10"/>
        <rFont val="宋体"/>
        <charset val="134"/>
      </rPr>
      <t>31842</t>
    </r>
  </si>
  <si>
    <t>杜娟</t>
  </si>
  <si>
    <r>
      <rPr>
        <sz val="10"/>
        <rFont val="宋体"/>
        <charset val="134"/>
      </rPr>
      <t>05351</t>
    </r>
  </si>
  <si>
    <t>王海群</t>
  </si>
  <si>
    <t>30544</t>
  </si>
  <si>
    <t>周琴</t>
  </si>
  <si>
    <t>31145</t>
  </si>
  <si>
    <t>刘天羽</t>
  </si>
  <si>
    <t>31288</t>
  </si>
  <si>
    <t>张向锋</t>
  </si>
  <si>
    <t>31293</t>
  </si>
  <si>
    <t>高羽</t>
  </si>
  <si>
    <t>31411</t>
  </si>
  <si>
    <t>陆丽</t>
  </si>
  <si>
    <t>31484</t>
  </si>
  <si>
    <t>朱晨烜</t>
  </si>
  <si>
    <t>31642</t>
  </si>
  <si>
    <t>刘永慧</t>
  </si>
  <si>
    <t>31667</t>
  </si>
  <si>
    <t>王西超</t>
  </si>
  <si>
    <t>31672</t>
  </si>
  <si>
    <t>江登银</t>
  </si>
  <si>
    <r>
      <rPr>
        <sz val="10"/>
        <rFont val="宋体"/>
        <charset val="134"/>
      </rPr>
      <t>31909</t>
    </r>
  </si>
  <si>
    <t>丁云飞</t>
  </si>
  <si>
    <t>31693</t>
  </si>
  <si>
    <t>杨玉珍</t>
  </si>
  <si>
    <t>31694</t>
  </si>
  <si>
    <t>蓝媛媛</t>
  </si>
  <si>
    <t>05361</t>
  </si>
  <si>
    <t>李皎洁</t>
  </si>
  <si>
    <t>31308</t>
  </si>
  <si>
    <t>印家博</t>
  </si>
  <si>
    <t>05454</t>
  </si>
  <si>
    <t>李保江</t>
  </si>
  <si>
    <t>31922</t>
  </si>
  <si>
    <t>吕方圆</t>
  </si>
  <si>
    <t>05469</t>
  </si>
  <si>
    <t>姚路</t>
  </si>
  <si>
    <t>31927</t>
  </si>
  <si>
    <t>卢岩</t>
  </si>
  <si>
    <r>
      <rPr>
        <sz val="10"/>
        <rFont val="宋体"/>
        <charset val="134"/>
      </rPr>
      <t>31893</t>
    </r>
  </si>
  <si>
    <t>解敬</t>
  </si>
  <si>
    <r>
      <rPr>
        <sz val="10"/>
        <rFont val="宋体"/>
        <charset val="134"/>
      </rPr>
      <t>05508</t>
    </r>
  </si>
  <si>
    <t>黄惠龙</t>
  </si>
  <si>
    <t>31959</t>
  </si>
  <si>
    <t>辛绍杰</t>
  </si>
  <si>
    <t>31267</t>
  </si>
  <si>
    <t>刘俊</t>
  </si>
  <si>
    <t>30774</t>
  </si>
  <si>
    <t>张栋</t>
  </si>
  <si>
    <t>31252</t>
  </si>
  <si>
    <t>赵爽</t>
  </si>
  <si>
    <t>31102</t>
  </si>
  <si>
    <t>刘国军</t>
  </si>
  <si>
    <t>31333</t>
  </si>
  <si>
    <t>印松</t>
  </si>
  <si>
    <t>31469</t>
  </si>
  <si>
    <t>阮观强</t>
  </si>
  <si>
    <t>31013</t>
  </si>
  <si>
    <t>邵兵</t>
  </si>
  <si>
    <t>31487</t>
  </si>
  <si>
    <t>刘展</t>
  </si>
  <si>
    <t>31747</t>
  </si>
  <si>
    <t>邵晓序</t>
  </si>
  <si>
    <t>30603</t>
  </si>
  <si>
    <t>居钰生</t>
  </si>
  <si>
    <t>31960</t>
  </si>
  <si>
    <t>汪烨</t>
  </si>
  <si>
    <t>30861</t>
  </si>
  <si>
    <t>王洁</t>
  </si>
  <si>
    <t>31436</t>
  </si>
  <si>
    <t>王东伟</t>
  </si>
  <si>
    <t>31871</t>
  </si>
  <si>
    <t>黄金</t>
  </si>
  <si>
    <t>31186</t>
  </si>
  <si>
    <t>杨杰</t>
  </si>
  <si>
    <t>31582</t>
  </si>
  <si>
    <t>顾金良</t>
  </si>
  <si>
    <t>31527</t>
  </si>
  <si>
    <t>陆忠东</t>
  </si>
  <si>
    <t>31096</t>
  </si>
  <si>
    <t>陈文军</t>
  </si>
  <si>
    <t>30349</t>
  </si>
  <si>
    <t>费秋仙</t>
  </si>
  <si>
    <t>30673</t>
  </si>
  <si>
    <t>范新竹</t>
  </si>
  <si>
    <t>30825</t>
  </si>
  <si>
    <t>蔡菲菲</t>
  </si>
  <si>
    <t>30818</t>
  </si>
  <si>
    <t>黄丽琴</t>
  </si>
  <si>
    <t>30844</t>
  </si>
  <si>
    <t>沈永峰</t>
  </si>
  <si>
    <t>31253</t>
  </si>
  <si>
    <t>李静红</t>
  </si>
  <si>
    <t>31254</t>
  </si>
  <si>
    <t>杨洪刚</t>
  </si>
  <si>
    <t>31416</t>
  </si>
  <si>
    <t>刘杰</t>
  </si>
  <si>
    <t>31542</t>
  </si>
  <si>
    <t>乌秀春</t>
  </si>
  <si>
    <t>31517</t>
  </si>
  <si>
    <t>杨海军</t>
  </si>
  <si>
    <t>31550</t>
  </si>
  <si>
    <t>唐国明</t>
  </si>
  <si>
    <t>31564</t>
  </si>
  <si>
    <t>王聪</t>
  </si>
  <si>
    <t>31657</t>
  </si>
  <si>
    <t>李艳萍</t>
  </si>
  <si>
    <t>31665</t>
  </si>
  <si>
    <t>张正旺</t>
  </si>
  <si>
    <t>31752</t>
  </si>
  <si>
    <t>张永涛</t>
  </si>
  <si>
    <t>31512</t>
  </si>
  <si>
    <t>陈玉林</t>
  </si>
  <si>
    <t>30334</t>
  </si>
  <si>
    <t>韩雄飞</t>
  </si>
  <si>
    <t>30429</t>
  </si>
  <si>
    <t>姚敏娟</t>
  </si>
  <si>
    <t>30717</t>
  </si>
  <si>
    <t>孙渊</t>
  </si>
  <si>
    <t>30722</t>
  </si>
  <si>
    <t>沈红芳</t>
  </si>
  <si>
    <t>30773</t>
  </si>
  <si>
    <t>李庆龄</t>
  </si>
  <si>
    <t>31243</t>
  </si>
  <si>
    <t>王冬梅</t>
  </si>
  <si>
    <t>31320</t>
  </si>
  <si>
    <t>薛飞</t>
  </si>
  <si>
    <t>31289</t>
  </si>
  <si>
    <t>唐矫燕</t>
  </si>
  <si>
    <t>31510</t>
  </si>
  <si>
    <t>钱华</t>
  </si>
  <si>
    <t>31593</t>
  </si>
  <si>
    <t>胡金华</t>
  </si>
  <si>
    <t>31709</t>
  </si>
  <si>
    <t>张蕾</t>
  </si>
  <si>
    <t>31654</t>
  </si>
  <si>
    <t>王侃夫</t>
  </si>
  <si>
    <t>30419</t>
  </si>
  <si>
    <t>华丽娟</t>
  </si>
  <si>
    <t>30539</t>
  </si>
  <si>
    <t>夏凤芳</t>
  </si>
  <si>
    <t>30548</t>
  </si>
  <si>
    <t>奚晓凤</t>
  </si>
  <si>
    <t>30703</t>
  </si>
  <si>
    <t>张晓青</t>
  </si>
  <si>
    <t>30772</t>
  </si>
  <si>
    <t>孙会</t>
  </si>
  <si>
    <t>31197</t>
  </si>
  <si>
    <t>汪惠群</t>
  </si>
  <si>
    <t>30792</t>
  </si>
  <si>
    <t>郁斌强</t>
  </si>
  <si>
    <t>30793</t>
  </si>
  <si>
    <t>王荣华</t>
  </si>
  <si>
    <t>30967</t>
  </si>
  <si>
    <t>胡晓莉</t>
  </si>
  <si>
    <t>31193</t>
  </si>
  <si>
    <t>刘溪涓</t>
  </si>
  <si>
    <t>31285</t>
  </si>
  <si>
    <t>张晓峰</t>
  </si>
  <si>
    <t>31299</t>
  </si>
  <si>
    <t>马雪芬</t>
  </si>
  <si>
    <t>31342</t>
  </si>
  <si>
    <t>傅晓锦</t>
  </si>
  <si>
    <t>31476</t>
  </si>
  <si>
    <t>陈田</t>
  </si>
  <si>
    <t>31473</t>
  </si>
  <si>
    <t>欧阳华兵</t>
  </si>
  <si>
    <t>31547</t>
  </si>
  <si>
    <t>吴入军</t>
  </si>
  <si>
    <t>31797</t>
  </si>
  <si>
    <t>董雷</t>
  </si>
  <si>
    <t>31859</t>
  </si>
  <si>
    <t>姜锐红</t>
  </si>
  <si>
    <t>31691</t>
  </si>
  <si>
    <t>陈建伟</t>
  </si>
  <si>
    <t>30385</t>
  </si>
  <si>
    <t>仝光</t>
  </si>
  <si>
    <t>31307</t>
  </si>
  <si>
    <t>叶本刚</t>
  </si>
  <si>
    <t>31325</t>
  </si>
  <si>
    <t>潘庆庆</t>
  </si>
  <si>
    <t>31427</t>
  </si>
  <si>
    <t>原恩桃</t>
  </si>
  <si>
    <t>31485</t>
  </si>
  <si>
    <t>王强</t>
  </si>
  <si>
    <t>31530</t>
  </si>
  <si>
    <t>胡星</t>
  </si>
  <si>
    <t>31637</t>
  </si>
  <si>
    <t>张德忠</t>
  </si>
  <si>
    <t>30685</t>
  </si>
  <si>
    <t>刘镝时</t>
  </si>
  <si>
    <t>31014</t>
  </si>
  <si>
    <t>李建新</t>
  </si>
  <si>
    <t>31247</t>
  </si>
  <si>
    <t>孙小波</t>
  </si>
  <si>
    <t>31271</t>
  </si>
  <si>
    <t>姚崇毅</t>
  </si>
  <si>
    <t>30840</t>
  </si>
  <si>
    <t>钱炳锋</t>
  </si>
  <si>
    <t>31378</t>
  </si>
  <si>
    <t>严屹宏</t>
  </si>
  <si>
    <t>31532</t>
  </si>
  <si>
    <t>乔邦</t>
  </si>
  <si>
    <t>31575</t>
  </si>
  <si>
    <t>钟力</t>
  </si>
  <si>
    <t>31819</t>
  </si>
  <si>
    <t>程金润</t>
  </si>
  <si>
    <t>31692</t>
  </si>
  <si>
    <t>刘钊</t>
  </si>
  <si>
    <t>31831</t>
  </si>
  <si>
    <t>杨金平</t>
  </si>
  <si>
    <t>31832</t>
  </si>
  <si>
    <t>钱昆鹏</t>
  </si>
  <si>
    <r>
      <rPr>
        <sz val="10"/>
        <rFont val="宋体"/>
        <charset val="134"/>
      </rPr>
      <t>31888</t>
    </r>
  </si>
  <si>
    <t>刘加亮</t>
  </si>
  <si>
    <t>31244</t>
  </si>
  <si>
    <t>孙群</t>
  </si>
  <si>
    <t>31724</t>
  </si>
  <si>
    <t>姜月飞</t>
  </si>
  <si>
    <r>
      <rPr>
        <sz val="10"/>
        <rFont val="宋体"/>
        <charset val="134"/>
      </rPr>
      <t>31900</t>
    </r>
  </si>
  <si>
    <t>王廷军</t>
  </si>
  <si>
    <t>31347</t>
  </si>
  <si>
    <t>张光发</t>
  </si>
  <si>
    <r>
      <rPr>
        <sz val="10"/>
        <rFont val="宋体"/>
        <charset val="134"/>
      </rPr>
      <t>31911</t>
    </r>
  </si>
  <si>
    <t>陈慧</t>
  </si>
  <si>
    <r>
      <rPr>
        <sz val="10"/>
        <rFont val="宋体"/>
        <charset val="134"/>
      </rPr>
      <t>31889</t>
    </r>
  </si>
  <si>
    <t>王欣</t>
  </si>
  <si>
    <r>
      <rPr>
        <sz val="10"/>
        <rFont val="宋体"/>
        <charset val="134"/>
      </rPr>
      <t>31915</t>
    </r>
  </si>
  <si>
    <t>黎忠雪</t>
  </si>
  <si>
    <t>05402</t>
  </si>
  <si>
    <t>王能鋆</t>
  </si>
  <si>
    <r>
      <rPr>
        <sz val="10"/>
        <rFont val="宋体"/>
        <charset val="134"/>
      </rPr>
      <t>07543</t>
    </r>
  </si>
  <si>
    <t>蒋超</t>
  </si>
  <si>
    <r>
      <rPr>
        <sz val="10"/>
        <rFont val="宋体"/>
        <charset val="134"/>
      </rPr>
      <t>31918</t>
    </r>
  </si>
  <si>
    <t>石坤举</t>
  </si>
  <si>
    <r>
      <rPr>
        <sz val="10"/>
        <rFont val="宋体"/>
        <charset val="134"/>
      </rPr>
      <t>31921</t>
    </r>
  </si>
  <si>
    <t>沙旭沛</t>
  </si>
  <si>
    <r>
      <rPr>
        <sz val="10"/>
        <rFont val="宋体"/>
        <charset val="134"/>
      </rPr>
      <t>31935</t>
    </r>
  </si>
  <si>
    <t>崔艳梅</t>
  </si>
  <si>
    <t>31926</t>
  </si>
  <si>
    <t>牛龙江</t>
  </si>
  <si>
    <t>31655</t>
  </si>
  <si>
    <t>周建华</t>
  </si>
  <si>
    <r>
      <rPr>
        <sz val="10"/>
        <rFont val="宋体"/>
        <charset val="134"/>
      </rPr>
      <t>31941</t>
    </r>
  </si>
  <si>
    <t>林建平</t>
  </si>
  <si>
    <t>31934</t>
  </si>
  <si>
    <t>杨鸣</t>
  </si>
  <si>
    <t>31949</t>
  </si>
  <si>
    <t>耿丽萍</t>
  </si>
  <si>
    <r>
      <rPr>
        <sz val="10"/>
        <rFont val="宋体"/>
        <charset val="134"/>
      </rPr>
      <t>31943</t>
    </r>
  </si>
  <si>
    <t>吴旭陵</t>
  </si>
  <si>
    <t>31951</t>
  </si>
  <si>
    <t>刘越</t>
  </si>
  <si>
    <t>31953</t>
  </si>
  <si>
    <t>代元军</t>
  </si>
  <si>
    <t>31957</t>
  </si>
  <si>
    <t>刘斌</t>
  </si>
  <si>
    <t>31952</t>
  </si>
  <si>
    <t>李保华</t>
  </si>
  <si>
    <t>31958</t>
  </si>
  <si>
    <t>闪希</t>
  </si>
  <si>
    <r>
      <rPr>
        <sz val="10"/>
        <rFont val="宋体"/>
        <charset val="134"/>
      </rPr>
      <t>31955</t>
    </r>
  </si>
  <si>
    <t>蒋建军</t>
  </si>
  <si>
    <t>30512</t>
  </si>
  <si>
    <t>计春雷</t>
  </si>
  <si>
    <t>30377</t>
  </si>
  <si>
    <t>王淮亭</t>
  </si>
  <si>
    <t>31050</t>
  </si>
  <si>
    <t>黎明</t>
  </si>
  <si>
    <t>31420</t>
  </si>
  <si>
    <t>刘中华</t>
  </si>
  <si>
    <t>31633</t>
  </si>
  <si>
    <t>范光宇</t>
  </si>
  <si>
    <t>31214</t>
  </si>
  <si>
    <t>费宏慧</t>
  </si>
  <si>
    <t>30859</t>
  </si>
  <si>
    <t>汪鑫</t>
  </si>
  <si>
    <t>30990</t>
  </si>
  <si>
    <t>程家林</t>
  </si>
  <si>
    <t>31052</t>
  </si>
  <si>
    <t>孟银阔</t>
  </si>
  <si>
    <t>31422</t>
  </si>
  <si>
    <t>王海军</t>
  </si>
  <si>
    <t>31410</t>
  </si>
  <si>
    <t>张书娟</t>
  </si>
  <si>
    <t>31529</t>
  </si>
  <si>
    <t>宋晓勇</t>
  </si>
  <si>
    <t>30679</t>
  </si>
  <si>
    <t>陆平</t>
  </si>
  <si>
    <t>31167</t>
  </si>
  <si>
    <t>赵莹</t>
  </si>
  <si>
    <t>31438</t>
  </si>
  <si>
    <t>陶恂</t>
  </si>
  <si>
    <t>30496</t>
  </si>
  <si>
    <t>王小刚</t>
  </si>
  <si>
    <t>31250</t>
  </si>
  <si>
    <t>陈布雨</t>
  </si>
  <si>
    <t>20221</t>
  </si>
  <si>
    <t>张连毅</t>
  </si>
  <si>
    <t>31239</t>
  </si>
  <si>
    <t>迟冬祥</t>
  </si>
  <si>
    <t>31286</t>
  </si>
  <si>
    <t>刘文红</t>
  </si>
  <si>
    <t>31437</t>
  </si>
  <si>
    <t>钟旭</t>
  </si>
  <si>
    <t>31463</t>
  </si>
  <si>
    <t>饶蕾</t>
  </si>
  <si>
    <t>31567</t>
  </si>
  <si>
    <t>张媛媛</t>
  </si>
  <si>
    <t>31767</t>
  </si>
  <si>
    <t>宗兆翔</t>
  </si>
  <si>
    <t>31814</t>
  </si>
  <si>
    <t>杨柳</t>
  </si>
  <si>
    <r>
      <rPr>
        <sz val="10"/>
        <rFont val="宋体"/>
        <charset val="134"/>
      </rPr>
      <t>31880</t>
    </r>
  </si>
  <si>
    <t>吉顺如</t>
  </si>
  <si>
    <t>30654</t>
  </si>
  <si>
    <t>曾宪文</t>
  </si>
  <si>
    <t>30865</t>
  </si>
  <si>
    <t>熊玉梅</t>
  </si>
  <si>
    <t>31100</t>
  </si>
  <si>
    <t>宁建红</t>
  </si>
  <si>
    <t>31122</t>
  </si>
  <si>
    <t>曾祥绪</t>
  </si>
  <si>
    <t>31211</t>
  </si>
  <si>
    <t>赵孟德</t>
  </si>
  <si>
    <t>31218</t>
  </si>
  <si>
    <t>王中华</t>
  </si>
  <si>
    <t>31324</t>
  </si>
  <si>
    <t>李建敦</t>
  </si>
  <si>
    <t>31553</t>
  </si>
  <si>
    <t>任远</t>
  </si>
  <si>
    <t>31612</t>
  </si>
  <si>
    <t>林志杰</t>
  </si>
  <si>
    <t>31614</t>
  </si>
  <si>
    <t>强珏娴</t>
  </si>
  <si>
    <t>99190</t>
  </si>
  <si>
    <t>顾青</t>
  </si>
  <si>
    <t>30682</t>
  </si>
  <si>
    <t>郭煦</t>
  </si>
  <si>
    <t>31149</t>
  </si>
  <si>
    <t>杨志和</t>
  </si>
  <si>
    <t>31242</t>
  </si>
  <si>
    <t>连志刚</t>
  </si>
  <si>
    <t>31344</t>
  </si>
  <si>
    <t>李宇佳</t>
  </si>
  <si>
    <t>31622</t>
  </si>
  <si>
    <t>覃海焕</t>
  </si>
  <si>
    <t>31679</t>
  </si>
  <si>
    <t>芦立华</t>
  </si>
  <si>
    <t>31758</t>
  </si>
  <si>
    <t>吕品</t>
  </si>
  <si>
    <t>31795</t>
  </si>
  <si>
    <t>施瑛</t>
  </si>
  <si>
    <t>30985</t>
  </si>
  <si>
    <t>辜碧容</t>
  </si>
  <si>
    <t>31015</t>
  </si>
  <si>
    <t>李艳梅</t>
  </si>
  <si>
    <t>31406</t>
  </si>
  <si>
    <t>董春蕾</t>
  </si>
  <si>
    <t>31776</t>
  </si>
  <si>
    <t>朱庆建</t>
  </si>
  <si>
    <t>31854</t>
  </si>
  <si>
    <t>杨宇</t>
  </si>
  <si>
    <t>31099</t>
  </si>
  <si>
    <t>胡之惠</t>
  </si>
  <si>
    <t>31118</t>
  </si>
  <si>
    <t>李健</t>
  </si>
  <si>
    <t>31304</t>
  </si>
  <si>
    <t>胡兰馨</t>
  </si>
  <si>
    <t>31395</t>
  </si>
  <si>
    <t>朱一群</t>
  </si>
  <si>
    <t>31408</t>
  </si>
  <si>
    <t>李渊</t>
  </si>
  <si>
    <t>31465</t>
  </si>
  <si>
    <t>肖骁琦</t>
  </si>
  <si>
    <t>31607</t>
  </si>
  <si>
    <t>林晓晨</t>
  </si>
  <si>
    <t>31640</t>
  </si>
  <si>
    <t>李靖超</t>
  </si>
  <si>
    <t>31669</t>
  </si>
  <si>
    <t>陈志敏</t>
  </si>
  <si>
    <t>31769</t>
  </si>
  <si>
    <t>王英赫</t>
  </si>
  <si>
    <t>31788</t>
  </si>
  <si>
    <t>姚凤薇</t>
  </si>
  <si>
    <t>31806</t>
  </si>
  <si>
    <t>闫俊英</t>
  </si>
  <si>
    <t>20404</t>
  </si>
  <si>
    <t>胡静</t>
  </si>
  <si>
    <t>31464</t>
  </si>
  <si>
    <t>熊鹏</t>
  </si>
  <si>
    <t>31493</t>
  </si>
  <si>
    <t>刘红</t>
  </si>
  <si>
    <t>31560</t>
  </si>
  <si>
    <t>叶小亮</t>
  </si>
  <si>
    <t>31648</t>
  </si>
  <si>
    <t>夏冬梅</t>
  </si>
  <si>
    <t>31682</t>
  </si>
  <si>
    <t>郭家荣</t>
  </si>
  <si>
    <t>31753</t>
  </si>
  <si>
    <t>随婷婷</t>
  </si>
  <si>
    <t>31845</t>
  </si>
  <si>
    <t>张鹏鹏</t>
  </si>
  <si>
    <r>
      <rPr>
        <sz val="10"/>
        <rFont val="宋体"/>
        <charset val="134"/>
      </rPr>
      <t>31885</t>
    </r>
  </si>
  <si>
    <t>史颖超</t>
  </si>
  <si>
    <t>31608</t>
  </si>
  <si>
    <t>李艳霞</t>
  </si>
  <si>
    <t>31652</t>
  </si>
  <si>
    <t>陈俊民</t>
  </si>
  <si>
    <t>31663</t>
  </si>
  <si>
    <t>黄骏彪</t>
  </si>
  <si>
    <t>31789</t>
  </si>
  <si>
    <t>高杉</t>
  </si>
  <si>
    <t>31798</t>
  </si>
  <si>
    <t>沈学东</t>
  </si>
  <si>
    <t>30785</t>
  </si>
  <si>
    <t>余翔</t>
  </si>
  <si>
    <r>
      <rPr>
        <sz val="10"/>
        <rFont val="宋体"/>
        <charset val="134"/>
      </rPr>
      <t>31904</t>
    </r>
  </si>
  <si>
    <t>李民政</t>
  </si>
  <si>
    <r>
      <rPr>
        <sz val="10"/>
        <rFont val="宋体"/>
        <charset val="134"/>
      </rPr>
      <t>31876</t>
    </r>
  </si>
  <si>
    <t>邢译方</t>
  </si>
  <si>
    <r>
      <rPr>
        <sz val="10"/>
        <rFont val="宋体"/>
        <charset val="134"/>
      </rPr>
      <t>05320</t>
    </r>
  </si>
  <si>
    <t>肖薇</t>
  </si>
  <si>
    <r>
      <rPr>
        <sz val="10"/>
        <rFont val="宋体"/>
        <charset val="134"/>
      </rPr>
      <t>31913</t>
    </r>
  </si>
  <si>
    <t>魏苗苗</t>
  </si>
  <si>
    <r>
      <rPr>
        <sz val="10"/>
        <rFont val="宋体"/>
        <charset val="134"/>
      </rPr>
      <t>05403</t>
    </r>
  </si>
  <si>
    <t>李天佑</t>
  </si>
  <si>
    <r>
      <rPr>
        <sz val="10"/>
        <rFont val="宋体"/>
        <charset val="134"/>
      </rPr>
      <t>05479</t>
    </r>
  </si>
  <si>
    <t>孙强</t>
  </si>
  <si>
    <t>31334</t>
  </si>
  <si>
    <t>何涵</t>
  </si>
  <si>
    <r>
      <rPr>
        <sz val="10"/>
        <rFont val="宋体"/>
        <charset val="134"/>
      </rPr>
      <t>05511</t>
    </r>
  </si>
  <si>
    <t>李笑笑</t>
  </si>
  <si>
    <t>31945</t>
  </si>
  <si>
    <t>青静</t>
  </si>
  <si>
    <r>
      <rPr>
        <sz val="10"/>
        <rFont val="宋体"/>
        <charset val="134"/>
      </rPr>
      <t>31944</t>
    </r>
  </si>
  <si>
    <t>项军</t>
  </si>
  <si>
    <t>30753</t>
  </si>
  <si>
    <t>富立友</t>
  </si>
  <si>
    <t>31417</t>
  </si>
  <si>
    <t>马洪伟</t>
  </si>
  <si>
    <t>31431</t>
  </si>
  <si>
    <t>陈秀春</t>
  </si>
  <si>
    <t>31257</t>
  </si>
  <si>
    <t>熊鸿军</t>
  </si>
  <si>
    <t>31634</t>
  </si>
  <si>
    <t>武文珍</t>
  </si>
  <si>
    <t>31570</t>
  </si>
  <si>
    <t>李成</t>
  </si>
  <si>
    <t>31500</t>
  </si>
  <si>
    <t>顾凌燕</t>
  </si>
  <si>
    <t>31044</t>
  </si>
  <si>
    <t>邴绍倩</t>
  </si>
  <si>
    <t>31123</t>
  </si>
  <si>
    <t>朱霖</t>
  </si>
  <si>
    <t>31661</t>
  </si>
  <si>
    <t>陈庄瑜</t>
  </si>
  <si>
    <t>31462</t>
  </si>
  <si>
    <t>王铄</t>
  </si>
  <si>
    <t>31338</t>
  </si>
  <si>
    <t>刘立佳</t>
  </si>
  <si>
    <t>31763</t>
  </si>
  <si>
    <t>孙慧</t>
  </si>
  <si>
    <t>31528</t>
  </si>
  <si>
    <t>张晓红</t>
  </si>
  <si>
    <t>31405</t>
  </si>
  <si>
    <t>杨蕾</t>
  </si>
  <si>
    <t>30819</t>
  </si>
  <si>
    <t>沈晓敏</t>
  </si>
  <si>
    <t>30789</t>
  </si>
  <si>
    <t>赵楠</t>
  </si>
  <si>
    <t>20316</t>
  </si>
  <si>
    <t>秦国庆</t>
  </si>
  <si>
    <t>30351</t>
  </si>
  <si>
    <t>刘莉华</t>
  </si>
  <si>
    <t>31030</t>
  </si>
  <si>
    <t>周萍</t>
  </si>
  <si>
    <t>31210</t>
  </si>
  <si>
    <t>刘芳</t>
  </si>
  <si>
    <t>31246</t>
  </si>
  <si>
    <t>潘红梅</t>
  </si>
  <si>
    <t>31309</t>
  </si>
  <si>
    <t>杜璿</t>
  </si>
  <si>
    <t>31315</t>
  </si>
  <si>
    <t>姚玲</t>
  </si>
  <si>
    <t>31355</t>
  </si>
  <si>
    <t>王子军</t>
  </si>
  <si>
    <t>31537</t>
  </si>
  <si>
    <t>闫燕</t>
  </si>
  <si>
    <t>31583</t>
  </si>
  <si>
    <t>雷岁江</t>
  </si>
  <si>
    <t>31613</t>
  </si>
  <si>
    <t>韩超群</t>
  </si>
  <si>
    <t>31615</t>
  </si>
  <si>
    <t>韩继坤</t>
  </si>
  <si>
    <t>31796</t>
  </si>
  <si>
    <t>赵丙艳</t>
  </si>
  <si>
    <t>31850</t>
  </si>
  <si>
    <t>曹宁</t>
  </si>
  <si>
    <t>31868</t>
  </si>
  <si>
    <t>徐旭</t>
  </si>
  <si>
    <t>31142</t>
  </si>
  <si>
    <t>龙泉</t>
  </si>
  <si>
    <t>31156</t>
  </si>
  <si>
    <t>张炜</t>
  </si>
  <si>
    <t>31228</t>
  </si>
  <si>
    <t>沈妙妙</t>
  </si>
  <si>
    <t>31290</t>
  </si>
  <si>
    <t>许圣良</t>
  </si>
  <si>
    <t>31311</t>
  </si>
  <si>
    <t>朱培培</t>
  </si>
  <si>
    <t>31313</t>
  </si>
  <si>
    <t>王存存</t>
  </si>
  <si>
    <t>31314</t>
  </si>
  <si>
    <t>严浩云</t>
  </si>
  <si>
    <t>31360</t>
  </si>
  <si>
    <t>康军</t>
  </si>
  <si>
    <t>31401</t>
  </si>
  <si>
    <t>徐晓敏</t>
  </si>
  <si>
    <t>31421</t>
  </si>
  <si>
    <t>鲜于建川</t>
  </si>
  <si>
    <t>31423</t>
  </si>
  <si>
    <t>金凤花</t>
  </si>
  <si>
    <t>31516</t>
  </si>
  <si>
    <t>唐海波</t>
  </si>
  <si>
    <t>31531</t>
  </si>
  <si>
    <t>隋丽辉</t>
  </si>
  <si>
    <t>31545</t>
  </si>
  <si>
    <t>沈瑾</t>
  </si>
  <si>
    <t>31552</t>
  </si>
  <si>
    <t>杨白玫</t>
  </si>
  <si>
    <t>31566</t>
  </si>
  <si>
    <t>何婵</t>
  </si>
  <si>
    <t>31699</t>
  </si>
  <si>
    <t>崔有祥</t>
  </si>
  <si>
    <t>31719</t>
  </si>
  <si>
    <t>31727</t>
  </si>
  <si>
    <t>孙磊</t>
  </si>
  <si>
    <t>31735</t>
  </si>
  <si>
    <t>范思遐</t>
  </si>
  <si>
    <t>31791</t>
  </si>
  <si>
    <t>孙丽</t>
  </si>
  <si>
    <t>31865</t>
  </si>
  <si>
    <t>郁子灵</t>
  </si>
  <si>
    <r>
      <rPr>
        <sz val="10"/>
        <rFont val="宋体"/>
        <charset val="134"/>
      </rPr>
      <t>05309</t>
    </r>
  </si>
  <si>
    <t>31256</t>
  </si>
  <si>
    <t>梁萌</t>
  </si>
  <si>
    <t>31630</t>
  </si>
  <si>
    <t>戚建明</t>
  </si>
  <si>
    <t>31514</t>
  </si>
  <si>
    <t>郭鹏</t>
  </si>
  <si>
    <t>31555</t>
  </si>
  <si>
    <t>张富</t>
  </si>
  <si>
    <t>31354</t>
  </si>
  <si>
    <t>孔峰</t>
  </si>
  <si>
    <t>31435</t>
  </si>
  <si>
    <t>魏苗菊</t>
  </si>
  <si>
    <t>31321</t>
  </si>
  <si>
    <t>刘景龙</t>
  </si>
  <si>
    <t>31521</t>
  </si>
  <si>
    <t>张尧</t>
  </si>
  <si>
    <t>31587</t>
  </si>
  <si>
    <t>胡文</t>
  </si>
  <si>
    <t>31799</t>
  </si>
  <si>
    <t>李晴</t>
  </si>
  <si>
    <r>
      <rPr>
        <sz val="10"/>
        <rFont val="宋体"/>
        <charset val="134"/>
      </rPr>
      <t>31882</t>
    </r>
  </si>
  <si>
    <t>胡君茹</t>
  </si>
  <si>
    <t>30959</t>
  </si>
  <si>
    <t>卢仁祥</t>
  </si>
  <si>
    <t>30989</t>
  </si>
  <si>
    <t>余方</t>
  </si>
  <si>
    <t>31026</t>
  </si>
  <si>
    <t>王宇露</t>
  </si>
  <si>
    <t>31115</t>
  </si>
  <si>
    <t>刘轶</t>
  </si>
  <si>
    <t>31248</t>
  </si>
  <si>
    <t>黄彦菁</t>
  </si>
  <si>
    <t>31270</t>
  </si>
  <si>
    <t>郭颖</t>
  </si>
  <si>
    <t>31318</t>
  </si>
  <si>
    <t>韩栋</t>
  </si>
  <si>
    <t>31501</t>
  </si>
  <si>
    <t>侯社红</t>
  </si>
  <si>
    <t>31569</t>
  </si>
  <si>
    <t>肖敏</t>
  </si>
  <si>
    <t>31620</t>
  </si>
  <si>
    <t>曹玉娜</t>
  </si>
  <si>
    <t>31623</t>
  </si>
  <si>
    <t>31660</t>
  </si>
  <si>
    <t>宋怡欣</t>
  </si>
  <si>
    <t>31666</t>
  </si>
  <si>
    <t>梁大为</t>
  </si>
  <si>
    <t>31674</t>
  </si>
  <si>
    <t>潘飞虎</t>
  </si>
  <si>
    <t>31684</t>
  </si>
  <si>
    <t>侯英</t>
  </si>
  <si>
    <t>31687</t>
  </si>
  <si>
    <t>苏林</t>
  </si>
  <si>
    <t>31731</t>
  </si>
  <si>
    <t>王岐闻</t>
  </si>
  <si>
    <t>31792</t>
  </si>
  <si>
    <t>贾菁菁</t>
  </si>
  <si>
    <t>31861</t>
  </si>
  <si>
    <t>戴屹</t>
  </si>
  <si>
    <t>30830</t>
  </si>
  <si>
    <t>张阿娟</t>
  </si>
  <si>
    <t>31649</t>
  </si>
  <si>
    <t>杨婷婷</t>
  </si>
  <si>
    <t>31225</t>
  </si>
  <si>
    <t>汤伟</t>
  </si>
  <si>
    <t>31759</t>
  </si>
  <si>
    <t>张鹂</t>
  </si>
  <si>
    <r>
      <rPr>
        <sz val="10"/>
        <rFont val="宋体"/>
        <charset val="134"/>
      </rPr>
      <t>31896</t>
    </r>
  </si>
  <si>
    <t>刘娜</t>
  </si>
  <si>
    <r>
      <rPr>
        <sz val="10"/>
        <rFont val="宋体"/>
        <charset val="134"/>
      </rPr>
      <t>31908</t>
    </r>
  </si>
  <si>
    <t>周游</t>
  </si>
  <si>
    <r>
      <rPr>
        <sz val="10"/>
        <rFont val="宋体"/>
        <charset val="134"/>
      </rPr>
      <t>31910</t>
    </r>
  </si>
  <si>
    <t>符俊波</t>
  </si>
  <si>
    <r>
      <rPr>
        <sz val="10"/>
        <rFont val="宋体"/>
        <charset val="134"/>
      </rPr>
      <t>31902</t>
    </r>
  </si>
  <si>
    <t>耿裕清</t>
  </si>
  <si>
    <r>
      <rPr>
        <sz val="10"/>
        <rFont val="宋体"/>
        <charset val="134"/>
      </rPr>
      <t>31899</t>
    </r>
  </si>
  <si>
    <t>杨志波</t>
  </si>
  <si>
    <r>
      <rPr>
        <sz val="10"/>
        <rFont val="宋体"/>
        <charset val="134"/>
      </rPr>
      <t>31940</t>
    </r>
  </si>
  <si>
    <t>徐荷心</t>
  </si>
  <si>
    <r>
      <rPr>
        <sz val="10"/>
        <rFont val="宋体"/>
        <charset val="134"/>
      </rPr>
      <t>05353</t>
    </r>
  </si>
  <si>
    <t>顾忠伟</t>
  </si>
  <si>
    <r>
      <rPr>
        <sz val="10"/>
        <rFont val="宋体"/>
        <charset val="134"/>
      </rPr>
      <t>05321</t>
    </r>
  </si>
  <si>
    <t>王玉芳</t>
  </si>
  <si>
    <r>
      <rPr>
        <sz val="10"/>
        <rFont val="宋体"/>
        <charset val="134"/>
      </rPr>
      <t>31916</t>
    </r>
  </si>
  <si>
    <t>李畅</t>
  </si>
  <si>
    <r>
      <rPr>
        <sz val="10"/>
        <rFont val="宋体"/>
        <charset val="134"/>
      </rPr>
      <t>05456</t>
    </r>
  </si>
  <si>
    <t>常仁英</t>
  </si>
  <si>
    <r>
      <rPr>
        <sz val="10"/>
        <rFont val="宋体"/>
        <charset val="134"/>
      </rPr>
      <t>31929</t>
    </r>
  </si>
  <si>
    <t>孙丽瑛</t>
  </si>
  <si>
    <t>31928</t>
  </si>
  <si>
    <t>蒋志雄</t>
  </si>
  <si>
    <t>05480</t>
  </si>
  <si>
    <t>陈毅荣</t>
  </si>
  <si>
    <r>
      <rPr>
        <sz val="10"/>
        <rFont val="宋体"/>
        <charset val="134"/>
      </rPr>
      <t>31942</t>
    </r>
  </si>
  <si>
    <t>徐群</t>
  </si>
  <si>
    <t>31937</t>
  </si>
  <si>
    <t>黄富长</t>
  </si>
  <si>
    <t>31956</t>
  </si>
  <si>
    <t>张玉双</t>
  </si>
  <si>
    <r>
      <rPr>
        <sz val="10"/>
        <rFont val="宋体"/>
        <charset val="134"/>
      </rPr>
      <t>31895</t>
    </r>
  </si>
  <si>
    <t>金辉</t>
  </si>
  <si>
    <t>31434</t>
  </si>
  <si>
    <t>华莹</t>
  </si>
  <si>
    <t>31183</t>
  </si>
  <si>
    <t>杨娜</t>
  </si>
  <si>
    <r>
      <rPr>
        <sz val="10"/>
        <rFont val="宋体"/>
        <charset val="134"/>
      </rPr>
      <t>31898</t>
    </r>
  </si>
  <si>
    <t>陈忆浓</t>
  </si>
  <si>
    <t>31780</t>
  </si>
  <si>
    <t>31496</t>
  </si>
  <si>
    <t>吴连春</t>
  </si>
  <si>
    <t>31415</t>
  </si>
  <si>
    <t>成爽</t>
  </si>
  <si>
    <t>31721</t>
  </si>
  <si>
    <t>郭应可</t>
  </si>
  <si>
    <t>31169</t>
  </si>
  <si>
    <t>干诚</t>
  </si>
  <si>
    <t>20406</t>
  </si>
  <si>
    <t>王珍珍</t>
  </si>
  <si>
    <t>31241</t>
  </si>
  <si>
    <t>叶新</t>
  </si>
  <si>
    <t>30975</t>
  </si>
  <si>
    <t>徐鸿雁</t>
  </si>
  <si>
    <t>20122</t>
  </si>
  <si>
    <t>章君</t>
  </si>
  <si>
    <t>20217</t>
  </si>
  <si>
    <t>许钢</t>
  </si>
  <si>
    <t>20310</t>
  </si>
  <si>
    <t>魏平</t>
  </si>
  <si>
    <t>20403</t>
  </si>
  <si>
    <t>倪娟</t>
  </si>
  <si>
    <t>30833</t>
  </si>
  <si>
    <t>肖爱萍</t>
  </si>
  <si>
    <t>30853</t>
  </si>
  <si>
    <t>方苗</t>
  </si>
  <si>
    <t>30855</t>
  </si>
  <si>
    <t>李硕</t>
  </si>
  <si>
    <t>30994</t>
  </si>
  <si>
    <t>周颙</t>
  </si>
  <si>
    <t>31001</t>
  </si>
  <si>
    <t>黎景宜</t>
  </si>
  <si>
    <t>31024</t>
  </si>
  <si>
    <t>张文娟</t>
  </si>
  <si>
    <t>31036</t>
  </si>
  <si>
    <t>高怡</t>
  </si>
  <si>
    <t>31054</t>
  </si>
  <si>
    <t>吕争</t>
  </si>
  <si>
    <t>31055</t>
  </si>
  <si>
    <t>严大为</t>
  </si>
  <si>
    <t>31081</t>
  </si>
  <si>
    <t>卫旭东</t>
  </si>
  <si>
    <t>31153</t>
  </si>
  <si>
    <t>王海颖</t>
  </si>
  <si>
    <t>31189</t>
  </si>
  <si>
    <t>张慧</t>
  </si>
  <si>
    <t>31195</t>
  </si>
  <si>
    <t>李争</t>
  </si>
  <si>
    <t>31209</t>
  </si>
  <si>
    <t>段宇杰</t>
  </si>
  <si>
    <t>31212</t>
  </si>
  <si>
    <t>常利</t>
  </si>
  <si>
    <t>31219</t>
  </si>
  <si>
    <t>赵树</t>
  </si>
  <si>
    <t>31224</t>
  </si>
  <si>
    <t>芦丽红</t>
  </si>
  <si>
    <t>31227</t>
  </si>
  <si>
    <t>程谷雨</t>
  </si>
  <si>
    <t>31236</t>
  </si>
  <si>
    <t>沈志</t>
  </si>
  <si>
    <t>31249</t>
  </si>
  <si>
    <t>余汉华</t>
  </si>
  <si>
    <t>31258</t>
  </si>
  <si>
    <t>王谨</t>
  </si>
  <si>
    <t>31276</t>
  </si>
  <si>
    <t>刘银屏</t>
  </si>
  <si>
    <t>31380</t>
  </si>
  <si>
    <t>袁健兰</t>
  </si>
  <si>
    <t>31389</t>
  </si>
  <si>
    <t>卜囡囡</t>
  </si>
  <si>
    <t>31412</t>
  </si>
  <si>
    <t>李懿蔺</t>
  </si>
  <si>
    <t>31424</t>
  </si>
  <si>
    <t>韩冰</t>
  </si>
  <si>
    <t>31520</t>
  </si>
  <si>
    <t>陈涛</t>
  </si>
  <si>
    <t>31535</t>
  </si>
  <si>
    <t>杜江一</t>
  </si>
  <si>
    <t>31794</t>
  </si>
  <si>
    <t>陈文</t>
  </si>
  <si>
    <t>31815</t>
  </si>
  <si>
    <t>朱熠</t>
  </si>
  <si>
    <t>99185</t>
  </si>
  <si>
    <t>冯志霞</t>
  </si>
  <si>
    <t>31107</t>
  </si>
  <si>
    <t>姜子良</t>
  </si>
  <si>
    <t>31200</t>
  </si>
  <si>
    <t>赵金霞</t>
  </si>
  <si>
    <t>31205</t>
  </si>
  <si>
    <t>陶砚华</t>
  </si>
  <si>
    <t>31292</t>
  </si>
  <si>
    <t>徐庆</t>
  </si>
  <si>
    <t>31453</t>
  </si>
  <si>
    <t>方宜盛</t>
  </si>
  <si>
    <t>31461</t>
  </si>
  <si>
    <t>薛琳</t>
  </si>
  <si>
    <t>31506</t>
  </si>
  <si>
    <t>彭彧</t>
  </si>
  <si>
    <t>31533</t>
  </si>
  <si>
    <t>周倍敬</t>
  </si>
  <si>
    <t>31592</t>
  </si>
  <si>
    <t>黄慧子</t>
  </si>
  <si>
    <t>31662</t>
  </si>
  <si>
    <t>朱凯</t>
  </si>
  <si>
    <t>31756</t>
  </si>
  <si>
    <t>李凡</t>
  </si>
  <si>
    <t>31863</t>
  </si>
  <si>
    <t>王晔</t>
  </si>
  <si>
    <t>20222</t>
  </si>
  <si>
    <t>王圆圆</t>
  </si>
  <si>
    <t>31589</t>
  </si>
  <si>
    <t>张盼</t>
  </si>
  <si>
    <t>31707</t>
  </si>
  <si>
    <t>朱丹</t>
  </si>
  <si>
    <t>31830</t>
  </si>
  <si>
    <t>朱向荣</t>
  </si>
  <si>
    <t>31012</t>
  </si>
  <si>
    <t>王宏军</t>
  </si>
  <si>
    <t>31598</t>
  </si>
  <si>
    <t>王进</t>
  </si>
  <si>
    <t>31105</t>
  </si>
  <si>
    <t>邓月萍</t>
  </si>
  <si>
    <t>31116</t>
  </si>
  <si>
    <t>于贤荣</t>
  </si>
  <si>
    <t>31117</t>
  </si>
  <si>
    <t>王希玲</t>
  </si>
  <si>
    <t>31154</t>
  </si>
  <si>
    <t>李和庆</t>
  </si>
  <si>
    <t>31185</t>
  </si>
  <si>
    <t>刘向前</t>
  </si>
  <si>
    <t>31226</t>
  </si>
  <si>
    <t>李连涛</t>
  </si>
  <si>
    <t>31260</t>
  </si>
  <si>
    <t>陆少兵</t>
  </si>
  <si>
    <t>31261</t>
  </si>
  <si>
    <t>谢莉</t>
  </si>
  <si>
    <t>31283</t>
  </si>
  <si>
    <t>左淑华</t>
  </si>
  <si>
    <t>31331</t>
  </si>
  <si>
    <t>史妍青</t>
  </si>
  <si>
    <t>31353</t>
  </si>
  <si>
    <t>尚静</t>
  </si>
  <si>
    <t>31681</t>
  </si>
  <si>
    <t>王艳伟</t>
  </si>
  <si>
    <t>31685</t>
  </si>
  <si>
    <t>李俊飞</t>
  </si>
  <si>
    <t>31836</t>
  </si>
  <si>
    <t>高利杰</t>
  </si>
  <si>
    <t>05400</t>
  </si>
  <si>
    <t>宋伟</t>
  </si>
  <si>
    <t>31079</t>
  </si>
  <si>
    <t>31141</t>
  </si>
  <si>
    <t>31120</t>
  </si>
  <si>
    <t>31317</t>
  </si>
  <si>
    <t>刘志超</t>
  </si>
  <si>
    <t>83042</t>
  </si>
  <si>
    <t>31664</t>
  </si>
  <si>
    <t>31817</t>
  </si>
  <si>
    <t>31862</t>
  </si>
  <si>
    <t>赵璞</t>
  </si>
  <si>
    <t>31800</t>
  </si>
  <si>
    <t>31636</t>
  </si>
  <si>
    <t>陈云霞</t>
  </si>
  <si>
    <t>31723</t>
  </si>
  <si>
    <t>31811</t>
  </si>
  <si>
    <t>31848</t>
  </si>
  <si>
    <t>31851</t>
  </si>
  <si>
    <r>
      <rPr>
        <sz val="10"/>
        <rFont val="宋体"/>
        <charset val="134"/>
      </rPr>
      <t>31887</t>
    </r>
  </si>
  <si>
    <t>31549</t>
  </si>
  <si>
    <t>罗蓬</t>
  </si>
  <si>
    <t>31708</t>
  </si>
  <si>
    <t>31808</t>
  </si>
  <si>
    <t>31754</t>
  </si>
  <si>
    <t>31554</t>
  </si>
  <si>
    <t>31572</t>
  </si>
  <si>
    <r>
      <rPr>
        <sz val="10"/>
        <rFont val="宋体"/>
        <charset val="134"/>
      </rPr>
      <t>05310</t>
    </r>
  </si>
  <si>
    <t>31704</t>
  </si>
  <si>
    <r>
      <rPr>
        <sz val="10"/>
        <rFont val="宋体"/>
        <charset val="134"/>
      </rPr>
      <t>31905</t>
    </r>
  </si>
  <si>
    <t>程明杰</t>
  </si>
  <si>
    <r>
      <rPr>
        <sz val="10"/>
        <rFont val="宋体"/>
        <charset val="134"/>
      </rPr>
      <t>31912</t>
    </r>
  </si>
  <si>
    <r>
      <rPr>
        <sz val="10"/>
        <rFont val="宋体"/>
        <charset val="134"/>
      </rPr>
      <t>31894</t>
    </r>
  </si>
  <si>
    <r>
      <rPr>
        <sz val="10"/>
        <rFont val="宋体"/>
        <charset val="134"/>
      </rPr>
      <t>31924</t>
    </r>
  </si>
  <si>
    <r>
      <rPr>
        <sz val="10"/>
        <rFont val="宋体"/>
        <charset val="134"/>
      </rPr>
      <t>31936</t>
    </r>
  </si>
  <si>
    <t>刘博敏</t>
  </si>
  <si>
    <t>31190</t>
  </si>
  <si>
    <t>汤学华</t>
  </si>
  <si>
    <t>31208</t>
  </si>
  <si>
    <t>陈怡</t>
  </si>
  <si>
    <t>31372</t>
  </si>
  <si>
    <t>夏敏燕</t>
  </si>
  <si>
    <t>31175</t>
  </si>
  <si>
    <t>周志勇</t>
  </si>
  <si>
    <t>31432</t>
  </si>
  <si>
    <t>梁云</t>
  </si>
  <si>
    <t>20309</t>
  </si>
  <si>
    <t>朱彦</t>
  </si>
  <si>
    <t>31213</t>
  </si>
  <si>
    <t>王琦</t>
  </si>
  <si>
    <t>31255</t>
  </si>
  <si>
    <t>吴新荣</t>
  </si>
  <si>
    <t>31454</t>
  </si>
  <si>
    <t>苏恒</t>
  </si>
  <si>
    <t>31534</t>
  </si>
  <si>
    <t>卢国英</t>
  </si>
  <si>
    <t>31635</t>
  </si>
  <si>
    <t>侯佳</t>
  </si>
  <si>
    <t>31686</t>
  </si>
  <si>
    <t>张帅</t>
  </si>
  <si>
    <t>31700</t>
  </si>
  <si>
    <t>张婷</t>
  </si>
  <si>
    <t>31816</t>
  </si>
  <si>
    <t>王诗傲</t>
  </si>
  <si>
    <t>31867</t>
  </si>
  <si>
    <t>刘丹</t>
  </si>
  <si>
    <t>31379</t>
  </si>
  <si>
    <t>郑家义</t>
  </si>
  <si>
    <t>31523</t>
  </si>
  <si>
    <t>张新月</t>
  </si>
  <si>
    <t>31781</t>
  </si>
  <si>
    <t>张洪雷</t>
  </si>
  <si>
    <t>31783</t>
  </si>
  <si>
    <t>张舒沄</t>
  </si>
  <si>
    <t>31784</t>
  </si>
  <si>
    <t>殷瑞</t>
  </si>
  <si>
    <t>31787</t>
  </si>
  <si>
    <t>胡昊琪</t>
  </si>
  <si>
    <t>31825</t>
  </si>
  <si>
    <t>杨晓扬</t>
  </si>
  <si>
    <t>31835</t>
  </si>
  <si>
    <t>刘成</t>
  </si>
  <si>
    <t>31847</t>
  </si>
  <si>
    <t>黄珏</t>
  </si>
  <si>
    <t>31782</t>
  </si>
  <si>
    <t>孟果</t>
  </si>
  <si>
    <r>
      <rPr>
        <sz val="10"/>
        <rFont val="宋体"/>
        <charset val="134"/>
      </rPr>
      <t>05474</t>
    </r>
  </si>
  <si>
    <t>张强</t>
  </si>
  <si>
    <r>
      <rPr>
        <sz val="10"/>
        <rFont val="宋体"/>
        <charset val="134"/>
      </rPr>
      <t>31932</t>
    </r>
  </si>
  <si>
    <t>赵志娟</t>
  </si>
  <si>
    <t>05533</t>
  </si>
  <si>
    <t>何修传</t>
  </si>
  <si>
    <t>31961</t>
  </si>
  <si>
    <t>刘军</t>
  </si>
  <si>
    <t>30816</t>
  </si>
  <si>
    <t>何宁</t>
  </si>
  <si>
    <t>20216</t>
  </si>
  <si>
    <t>郭正毅</t>
  </si>
  <si>
    <t>31086</t>
  </si>
  <si>
    <t>李玲</t>
  </si>
  <si>
    <t>31591</t>
  </si>
  <si>
    <t>苏庆刚</t>
  </si>
  <si>
    <t>31047</t>
  </si>
  <si>
    <t>李晓梅</t>
  </si>
  <si>
    <t>31726</t>
  </si>
  <si>
    <t>杨王致夫</t>
  </si>
  <si>
    <t>31877</t>
  </si>
  <si>
    <t>刘将将</t>
  </si>
  <si>
    <t>31878</t>
  </si>
  <si>
    <t>陆沛烨</t>
  </si>
  <si>
    <t>31755</t>
  </si>
  <si>
    <t>张艺群</t>
  </si>
  <si>
    <t>31873</t>
  </si>
  <si>
    <r>
      <rPr>
        <sz val="10"/>
        <rFont val="宋体"/>
        <charset val="134"/>
      </rPr>
      <t>05355</t>
    </r>
  </si>
  <si>
    <t>陆永贤</t>
  </si>
  <si>
    <t>30361</t>
  </si>
  <si>
    <t>郭环球</t>
  </si>
  <si>
    <t>30499</t>
  </si>
  <si>
    <t>高纪文</t>
  </si>
  <si>
    <t>86009</t>
  </si>
  <si>
    <t>王静</t>
  </si>
  <si>
    <t>31515</t>
  </si>
  <si>
    <t>黄忠</t>
  </si>
  <si>
    <t>86013</t>
  </si>
  <si>
    <t>汪楠</t>
  </si>
  <si>
    <t>31017</t>
  </si>
  <si>
    <t>倪彬彬</t>
  </si>
  <si>
    <t>95008</t>
  </si>
  <si>
    <t>任伟</t>
  </si>
  <si>
    <t>96002</t>
  </si>
  <si>
    <t>赵静</t>
  </si>
  <si>
    <t>31374</t>
  </si>
  <si>
    <t>周晓斐</t>
  </si>
  <si>
    <t>20006</t>
  </si>
  <si>
    <t>万军红</t>
  </si>
  <si>
    <t>30725</t>
  </si>
  <si>
    <t>李艳刚</t>
  </si>
  <si>
    <t>31176</t>
  </si>
  <si>
    <t>鲍冠艺</t>
  </si>
  <si>
    <t>31330</t>
  </si>
  <si>
    <t>陈丽芬</t>
  </si>
  <si>
    <t>31383</t>
  </si>
  <si>
    <t>陈全静</t>
  </si>
  <si>
    <t>31601</t>
  </si>
  <si>
    <t>黄之茜</t>
  </si>
  <si>
    <t>31158</t>
  </si>
  <si>
    <t>陈映川</t>
  </si>
  <si>
    <t>30427</t>
  </si>
  <si>
    <t>李莎</t>
  </si>
  <si>
    <t>31739</t>
  </si>
  <si>
    <t>陈堰芳</t>
  </si>
  <si>
    <t>31740</t>
  </si>
  <si>
    <t>卢小平</t>
  </si>
  <si>
    <t>83029</t>
  </si>
  <si>
    <t>陈新昌</t>
  </si>
  <si>
    <t>83039</t>
  </si>
  <si>
    <t>周俊妩</t>
  </si>
  <si>
    <t>96005</t>
  </si>
  <si>
    <t>黄迪</t>
  </si>
  <si>
    <t>20211</t>
  </si>
  <si>
    <t>钱岳林</t>
  </si>
  <si>
    <t>30202</t>
  </si>
  <si>
    <t>章伟鸣</t>
  </si>
  <si>
    <t>30401</t>
  </si>
  <si>
    <t>唐天杰</t>
  </si>
  <si>
    <t>30501</t>
  </si>
  <si>
    <t>李志宏</t>
  </si>
  <si>
    <t>30653</t>
  </si>
  <si>
    <t>吴秋芳</t>
  </si>
  <si>
    <t>30693</t>
  </si>
  <si>
    <t>谢月红</t>
  </si>
  <si>
    <t>30714</t>
  </si>
  <si>
    <t>程燕</t>
  </si>
  <si>
    <t>30837</t>
  </si>
  <si>
    <t>闯恩华</t>
  </si>
  <si>
    <t>30974</t>
  </si>
  <si>
    <t>刘春梅</t>
  </si>
  <si>
    <t>31000</t>
  </si>
  <si>
    <t>刘华</t>
  </si>
  <si>
    <t>31039</t>
  </si>
  <si>
    <t>徐胜忠</t>
  </si>
  <si>
    <t>31605</t>
  </si>
  <si>
    <t>方亚梅</t>
  </si>
  <si>
    <t>31742</t>
  </si>
  <si>
    <t>任杰</t>
  </si>
  <si>
    <t>31743</t>
  </si>
  <si>
    <t>王巍</t>
  </si>
  <si>
    <t>87013</t>
  </si>
  <si>
    <t>袁莉萍</t>
  </si>
  <si>
    <t>99162</t>
  </si>
  <si>
    <t>陈群贤</t>
  </si>
  <si>
    <t>30752</t>
  </si>
  <si>
    <t>张艳</t>
  </si>
  <si>
    <t>30762</t>
  </si>
  <si>
    <t>万爱霞</t>
  </si>
  <si>
    <t>31029</t>
  </si>
  <si>
    <t>石怀霞</t>
  </si>
  <si>
    <t>31277</t>
  </si>
  <si>
    <t>韦艳丽</t>
  </si>
  <si>
    <t>31373</t>
  </si>
  <si>
    <t>倪辰怡</t>
  </si>
  <si>
    <t>31738</t>
  </si>
  <si>
    <t>陆国辉</t>
  </si>
  <si>
    <t>83034</t>
  </si>
  <si>
    <t>徐卫良</t>
  </si>
  <si>
    <t>83037</t>
  </si>
  <si>
    <t>赵强</t>
  </si>
  <si>
    <t>85008</t>
  </si>
  <si>
    <t>沈晓菲</t>
  </si>
  <si>
    <t>85014</t>
  </si>
  <si>
    <t>王迪</t>
  </si>
  <si>
    <t>31585</t>
  </si>
  <si>
    <t>31588</t>
  </si>
  <si>
    <t>蒋萌</t>
  </si>
  <si>
    <t>31841</t>
  </si>
  <si>
    <t>桑子轶</t>
  </si>
  <si>
    <t>31879</t>
  </si>
  <si>
    <t>马国亮</t>
  </si>
  <si>
    <t>81032</t>
  </si>
  <si>
    <t>陈梅</t>
  </si>
  <si>
    <t>30736</t>
  </si>
  <si>
    <t>曹宇</t>
  </si>
  <si>
    <t>31202</t>
  </si>
  <si>
    <t>周容卉</t>
  </si>
  <si>
    <t>31774</t>
  </si>
  <si>
    <t>柴彦玲</t>
  </si>
  <si>
    <t>31786</t>
  </si>
  <si>
    <t>张星星</t>
  </si>
  <si>
    <t>31840</t>
  </si>
  <si>
    <t>余健敏</t>
  </si>
  <si>
    <t>79250</t>
  </si>
  <si>
    <t>张勇</t>
  </si>
  <si>
    <t>84022</t>
  </si>
  <si>
    <t>曹克澄</t>
  </si>
  <si>
    <t>84025</t>
  </si>
  <si>
    <t>朱洁</t>
  </si>
  <si>
    <t>99183</t>
  </si>
  <si>
    <t>马玉萍</t>
  </si>
  <si>
    <t>30678</t>
  </si>
  <si>
    <t>顾晓春</t>
  </si>
  <si>
    <t>31114</t>
  </si>
  <si>
    <t>杨唯一</t>
  </si>
  <si>
    <t>31184</t>
  </si>
  <si>
    <t>黄琴</t>
  </si>
  <si>
    <t>31505</t>
  </si>
  <si>
    <t>昂宇</t>
  </si>
  <si>
    <r>
      <rPr>
        <sz val="10"/>
        <rFont val="宋体"/>
        <charset val="134"/>
      </rPr>
      <t>31931</t>
    </r>
  </si>
  <si>
    <t>彭麟</t>
  </si>
  <si>
    <r>
      <rPr>
        <sz val="10"/>
        <rFont val="宋体"/>
        <charset val="134"/>
      </rPr>
      <t>31933</t>
    </r>
  </si>
  <si>
    <t>张英辉</t>
  </si>
  <si>
    <t>31950</t>
  </si>
  <si>
    <t>顾建伟</t>
  </si>
  <si>
    <t>94013</t>
  </si>
  <si>
    <t>宋洁</t>
  </si>
  <si>
    <t>31296</t>
  </si>
  <si>
    <t>陈瑞丰</t>
  </si>
  <si>
    <t>31196</t>
  </si>
  <si>
    <t>胡欣诣</t>
  </si>
  <si>
    <t>31641</t>
  </si>
  <si>
    <t>罗薇</t>
  </si>
  <si>
    <t>31188</t>
  </si>
  <si>
    <t>黄伟</t>
  </si>
  <si>
    <t>31606</t>
  </si>
  <si>
    <t>31456</t>
  </si>
  <si>
    <t>武一飞</t>
  </si>
  <si>
    <t>20508</t>
  </si>
  <si>
    <t>马秀春</t>
  </si>
  <si>
    <t>31305</t>
  </si>
  <si>
    <t>张文琴</t>
  </si>
  <si>
    <t>31568</t>
  </si>
  <si>
    <t>陆建松</t>
  </si>
  <si>
    <t>31610</t>
  </si>
  <si>
    <t>赵丽端</t>
  </si>
  <si>
    <t>31689</t>
  </si>
  <si>
    <t>石建水</t>
  </si>
  <si>
    <t>31833</t>
  </si>
  <si>
    <t>郭骏膺</t>
  </si>
  <si>
    <t>96007</t>
  </si>
  <si>
    <t>盛青</t>
  </si>
  <si>
    <t>30451</t>
  </si>
  <si>
    <t>方恩升</t>
  </si>
  <si>
    <t>30848</t>
  </si>
  <si>
    <t>王丽萍</t>
  </si>
  <si>
    <t>31027</t>
  </si>
  <si>
    <t>苗磊</t>
  </si>
  <si>
    <t>31643</t>
  </si>
  <si>
    <t>陈兰芝</t>
  </si>
  <si>
    <t>31678</t>
  </si>
  <si>
    <t>黄志兰</t>
  </si>
  <si>
    <t>20119</t>
  </si>
  <si>
    <t>吕翠凤</t>
  </si>
  <si>
    <t>20201</t>
  </si>
  <si>
    <t>刘妤</t>
  </si>
  <si>
    <t>20214</t>
  </si>
  <si>
    <t>张丹丹</t>
  </si>
  <si>
    <t>31275</t>
  </si>
  <si>
    <t>李雪</t>
  </si>
  <si>
    <t>31400</t>
  </si>
  <si>
    <t>邵长鹏</t>
  </si>
  <si>
    <t>31725</t>
  </si>
  <si>
    <t>曹慧青</t>
  </si>
  <si>
    <t>30701</t>
  </si>
  <si>
    <t>尹朝春</t>
  </si>
  <si>
    <t>31366</t>
  </si>
  <si>
    <t>孙秀丽</t>
  </si>
  <si>
    <t>31370</t>
  </si>
  <si>
    <t>赵冰</t>
  </si>
  <si>
    <t>31538</t>
  </si>
  <si>
    <t>孙军辉</t>
  </si>
  <si>
    <t>31362</t>
  </si>
  <si>
    <t>刘炳涛</t>
  </si>
  <si>
    <t>31586</t>
  </si>
  <si>
    <t>朱俊艺</t>
  </si>
  <si>
    <t>31668</t>
  </si>
  <si>
    <t>张鑫敏</t>
  </si>
  <si>
    <t>31690</t>
  </si>
  <si>
    <t>31745</t>
  </si>
  <si>
    <t>冯婷婷</t>
  </si>
  <si>
    <r>
      <rPr>
        <sz val="10"/>
        <rFont val="宋体"/>
        <charset val="134"/>
      </rPr>
      <t>05404</t>
    </r>
  </si>
  <si>
    <t>路征远</t>
  </si>
  <si>
    <r>
      <rPr>
        <sz val="10"/>
        <rFont val="宋体"/>
        <charset val="134"/>
      </rPr>
      <t>31906</t>
    </r>
  </si>
  <si>
    <t>朱泰英</t>
  </si>
  <si>
    <t>31217</t>
  </si>
  <si>
    <t>康秀珠</t>
  </si>
  <si>
    <t>30755</t>
  </si>
  <si>
    <t>刘美玲</t>
  </si>
  <si>
    <t>31581</t>
  </si>
  <si>
    <t>程松林</t>
  </si>
  <si>
    <t>31367</t>
  </si>
  <si>
    <t>段继红</t>
  </si>
  <si>
    <t>31491</t>
  </si>
  <si>
    <t>柯磊</t>
  </si>
  <si>
    <t>31489</t>
  </si>
  <si>
    <t>杨党强</t>
  </si>
  <si>
    <t>31268</t>
  </si>
  <si>
    <t>赵华</t>
  </si>
  <si>
    <t>31284</t>
  </si>
  <si>
    <t>欧阳庚旭</t>
  </si>
  <si>
    <t>20118</t>
  </si>
  <si>
    <t>谭姣妮</t>
  </si>
  <si>
    <t>20307</t>
  </si>
  <si>
    <t>崔汉哲</t>
  </si>
  <si>
    <t>31163</t>
  </si>
  <si>
    <t>周钢</t>
  </si>
  <si>
    <t>31216</t>
  </si>
  <si>
    <t>张青霞</t>
  </si>
  <si>
    <t>31265</t>
  </si>
  <si>
    <t>鞠银</t>
  </si>
  <si>
    <t>31337</t>
  </si>
  <si>
    <t>武文佳</t>
  </si>
  <si>
    <t>31558</t>
  </si>
  <si>
    <t>陈影影</t>
  </si>
  <si>
    <t>31839</t>
  </si>
  <si>
    <t>王玲</t>
  </si>
  <si>
    <t>20209</t>
  </si>
  <si>
    <t>熊恺平</t>
  </si>
  <si>
    <t>31302</t>
  </si>
  <si>
    <t>刘三明</t>
  </si>
  <si>
    <t>31351</t>
  </si>
  <si>
    <t>王丽</t>
  </si>
  <si>
    <t>31502</t>
  </si>
  <si>
    <t>刘卫艾</t>
  </si>
  <si>
    <t>31646</t>
  </si>
  <si>
    <t>仝兆佳</t>
  </si>
  <si>
    <t>31730</t>
  </si>
  <si>
    <t>赵小玲</t>
  </si>
  <si>
    <t>92005</t>
  </si>
  <si>
    <t>邵迪晋</t>
  </si>
  <si>
    <t>99057</t>
  </si>
  <si>
    <t>樊红莲</t>
  </si>
  <si>
    <t>20311</t>
  </si>
  <si>
    <t>尤冬克</t>
  </si>
  <si>
    <t>30870</t>
  </si>
  <si>
    <t>苏李</t>
  </si>
  <si>
    <t>31323</t>
  </si>
  <si>
    <t>金华</t>
  </si>
  <si>
    <t>31162</t>
  </si>
  <si>
    <t>孙振武</t>
  </si>
  <si>
    <t>31264</t>
  </si>
  <si>
    <t>陈锐</t>
  </si>
  <si>
    <t>31368</t>
  </si>
  <si>
    <t>林璠</t>
  </si>
  <si>
    <t>31375</t>
  </si>
  <si>
    <t>林星星</t>
  </si>
  <si>
    <t>31429</t>
  </si>
  <si>
    <t>贾鑫</t>
  </si>
  <si>
    <t>31490</t>
  </si>
  <si>
    <t>陈国红</t>
  </si>
  <si>
    <t>31551</t>
  </si>
  <si>
    <t>杨俊伟</t>
  </si>
  <si>
    <t>31631</t>
  </si>
  <si>
    <t>赵润宁</t>
  </si>
  <si>
    <t>31632</t>
  </si>
  <si>
    <t>赵付丽</t>
  </si>
  <si>
    <t>31697</t>
  </si>
  <si>
    <t>于文兵</t>
  </si>
  <si>
    <t>31790</t>
  </si>
  <si>
    <t>杨伟</t>
  </si>
  <si>
    <t>31618</t>
  </si>
  <si>
    <t>黄娟</t>
  </si>
  <si>
    <t>31778</t>
  </si>
  <si>
    <t>31826</t>
  </si>
  <si>
    <t>袁艳红</t>
  </si>
  <si>
    <t>31251</t>
  </si>
  <si>
    <t>孙柳霞</t>
  </si>
  <si>
    <r>
      <rPr>
        <sz val="10"/>
        <rFont val="宋体"/>
        <charset val="134"/>
      </rPr>
      <t>3</t>
    </r>
    <r>
      <rPr>
        <sz val="10"/>
        <rFont val="宋体"/>
        <charset val="134"/>
      </rPr>
      <t>1920</t>
    </r>
  </si>
  <si>
    <t>梁盼</t>
  </si>
  <si>
    <t>31923</t>
  </si>
  <si>
    <t>腾飞</t>
  </si>
  <si>
    <t>31930</t>
  </si>
  <si>
    <t>林琳</t>
  </si>
  <si>
    <r>
      <rPr>
        <sz val="10"/>
        <rFont val="宋体"/>
        <charset val="134"/>
      </rPr>
      <t>31939</t>
    </r>
  </si>
  <si>
    <t>孙天明</t>
  </si>
  <si>
    <t>31349</t>
  </si>
  <si>
    <t>袁亮</t>
  </si>
  <si>
    <t>31382</t>
  </si>
  <si>
    <t>陈萱</t>
  </si>
  <si>
    <t>31065</t>
  </si>
  <si>
    <t>黄琳</t>
  </si>
  <si>
    <t>31688</t>
  </si>
  <si>
    <t>侯伟民</t>
  </si>
  <si>
    <t>31384</t>
  </si>
  <si>
    <t>冯维胜</t>
  </si>
  <si>
    <t>31310</t>
  </si>
  <si>
    <t>毛伟胜</t>
  </si>
  <si>
    <t>30791</t>
  </si>
  <si>
    <t>李小娟</t>
  </si>
  <si>
    <t>30730</t>
  </si>
  <si>
    <t>周湣</t>
  </si>
  <si>
    <t>20003</t>
  </si>
  <si>
    <t>刘德坤</t>
  </si>
  <si>
    <t>30731</t>
  </si>
  <si>
    <t>金玉华</t>
  </si>
  <si>
    <t>30958</t>
  </si>
  <si>
    <t>汪秋俊</t>
  </si>
  <si>
    <t>31037</t>
  </si>
  <si>
    <t>冯建立</t>
  </si>
  <si>
    <t>31644</t>
  </si>
  <si>
    <t>张东岳</t>
  </si>
  <si>
    <t>31764</t>
  </si>
  <si>
    <t>王荟媛</t>
  </si>
  <si>
    <t>31766</t>
  </si>
  <si>
    <t>李婷</t>
  </si>
  <si>
    <t>31837</t>
  </si>
  <si>
    <t>韩炜</t>
  </si>
  <si>
    <t>31860</t>
  </si>
  <si>
    <t>侯琳琳</t>
  </si>
  <si>
    <t>31869</t>
  </si>
  <si>
    <t>陈意华</t>
  </si>
  <si>
    <t>92004</t>
  </si>
  <si>
    <t>王琤</t>
  </si>
  <si>
    <t>31111</t>
  </si>
  <si>
    <t>杨鹏飞</t>
  </si>
  <si>
    <t>31768</t>
  </si>
  <si>
    <t>张国俊</t>
  </si>
  <si>
    <t>79223</t>
  </si>
  <si>
    <t>蒋俊如</t>
  </si>
  <si>
    <t>94003</t>
  </si>
  <si>
    <t>梁红星</t>
  </si>
  <si>
    <t>30981</t>
  </si>
  <si>
    <t>闻豪杰</t>
  </si>
  <si>
    <r>
      <rPr>
        <sz val="10"/>
        <rFont val="宋体"/>
        <charset val="134"/>
      </rPr>
      <t>31901</t>
    </r>
  </si>
  <si>
    <t>张鹏</t>
  </si>
  <si>
    <r>
      <rPr>
        <sz val="10"/>
        <rFont val="宋体"/>
        <charset val="134"/>
      </rPr>
      <t>31938</t>
    </r>
  </si>
  <si>
    <t>宋国强</t>
  </si>
  <si>
    <t>30458</t>
  </si>
  <si>
    <t>林蔚天</t>
  </si>
  <si>
    <t>30632</t>
  </si>
  <si>
    <t>方建龙</t>
  </si>
  <si>
    <t>84024</t>
  </si>
  <si>
    <t>李欣欣</t>
  </si>
  <si>
    <t>31181</t>
  </si>
  <si>
    <t>朱世珮</t>
  </si>
  <si>
    <t>20005</t>
  </si>
  <si>
    <t>胡江</t>
  </si>
  <si>
    <t>30821</t>
  </si>
  <si>
    <t>司雪楠</t>
  </si>
  <si>
    <t>31712</t>
  </si>
  <si>
    <t>袁蕊</t>
  </si>
  <si>
    <t>31526</t>
  </si>
  <si>
    <t>贾春波</t>
  </si>
  <si>
    <t>20220</t>
  </si>
  <si>
    <t>郑琼莹</t>
  </si>
  <si>
    <t>31519</t>
  </si>
  <si>
    <t>童文磊</t>
  </si>
  <si>
    <t>96003</t>
  </si>
  <si>
    <t>杨叶</t>
  </si>
  <si>
    <t>96006</t>
  </si>
  <si>
    <t>贾静</t>
  </si>
  <si>
    <t>31439</t>
  </si>
  <si>
    <t>黄雪梅</t>
  </si>
  <si>
    <t>85021</t>
  </si>
  <si>
    <t>陈长根</t>
  </si>
  <si>
    <t>80052</t>
  </si>
  <si>
    <t>凌莉</t>
  </si>
  <si>
    <t>94011</t>
  </si>
  <si>
    <t>孟维娟</t>
  </si>
  <si>
    <t>30900</t>
  </si>
  <si>
    <t>朱蓉</t>
  </si>
  <si>
    <t>83019</t>
  </si>
  <si>
    <t>唐政</t>
  </si>
  <si>
    <t>86016</t>
  </si>
  <si>
    <t>陈丽艳</t>
  </si>
  <si>
    <t>91001</t>
  </si>
  <si>
    <t>毛琴</t>
  </si>
  <si>
    <t>98006</t>
  </si>
  <si>
    <t>蔡萃峰</t>
  </si>
  <si>
    <t>31474</t>
  </si>
  <si>
    <t>严璇</t>
  </si>
  <si>
    <t>31306</t>
  </si>
  <si>
    <t>蔡金花</t>
  </si>
  <si>
    <t>98007</t>
  </si>
  <si>
    <t>徐荣华</t>
  </si>
  <si>
    <t>82030</t>
  </si>
  <si>
    <t>郑红华</t>
  </si>
  <si>
    <t>31576</t>
  </si>
  <si>
    <t>徐军玲</t>
  </si>
  <si>
    <t>30422</t>
  </si>
  <si>
    <t>王勇</t>
  </si>
  <si>
    <t>30669</t>
  </si>
  <si>
    <t>余萍</t>
  </si>
  <si>
    <t>31018</t>
  </si>
  <si>
    <t>吴学军</t>
  </si>
  <si>
    <t>20305</t>
  </si>
  <si>
    <t>陆飞</t>
  </si>
  <si>
    <t>95004</t>
  </si>
  <si>
    <t>谢丹玫</t>
  </si>
  <si>
    <t>31504</t>
  </si>
  <si>
    <t>周航</t>
  </si>
  <si>
    <t>95003</t>
  </si>
  <si>
    <t>徐月霞</t>
  </si>
  <si>
    <t>31394</t>
  </si>
  <si>
    <t>雷悦</t>
  </si>
  <si>
    <t>31737</t>
  </si>
  <si>
    <t>朱莉霞</t>
  </si>
  <si>
    <r>
      <rPr>
        <sz val="10"/>
        <rFont val="宋体"/>
        <charset val="134"/>
      </rPr>
      <t>07963</t>
    </r>
  </si>
  <si>
    <t>贾丽</t>
  </si>
  <si>
    <t>31262</t>
  </si>
  <si>
    <t>牛燕</t>
  </si>
  <si>
    <t>31350</t>
  </si>
  <si>
    <t>郑可佳</t>
  </si>
  <si>
    <t>07233</t>
  </si>
  <si>
    <t>杨金贤</t>
  </si>
  <si>
    <t>98188</t>
  </si>
  <si>
    <t>蒋林辉</t>
  </si>
  <si>
    <t>30796</t>
  </si>
  <si>
    <t>赵燕芳</t>
  </si>
  <si>
    <t>31392</t>
  </si>
  <si>
    <t>潘斌凤</t>
  </si>
  <si>
    <t>30759</t>
  </si>
  <si>
    <t>王昊</t>
  </si>
  <si>
    <t>31577</t>
  </si>
  <si>
    <t>卿嘉峪</t>
  </si>
  <si>
    <t>31579</t>
  </si>
  <si>
    <t>马船红</t>
  </si>
  <si>
    <t>31580</t>
  </si>
  <si>
    <t>麻玉琼</t>
  </si>
  <si>
    <t>30671</t>
  </si>
  <si>
    <t>孙立新</t>
  </si>
  <si>
    <t>86011</t>
  </si>
  <si>
    <t>苏青华</t>
  </si>
  <si>
    <t>95005</t>
  </si>
  <si>
    <t>窦红</t>
  </si>
  <si>
    <t>31269</t>
  </si>
  <si>
    <t>张莉萍</t>
  </si>
  <si>
    <t>31599</t>
  </si>
  <si>
    <t>梁婕</t>
  </si>
  <si>
    <t>31675</t>
  </si>
  <si>
    <t>黄晓燕</t>
  </si>
  <si>
    <t>30749</t>
  </si>
  <si>
    <t>朱成实</t>
  </si>
  <si>
    <t>31164</t>
  </si>
  <si>
    <t>潘若雯</t>
  </si>
  <si>
    <t>31702</t>
  </si>
  <si>
    <t>陆弘</t>
  </si>
  <si>
    <t>31578</t>
  </si>
  <si>
    <t>杨妮莎</t>
  </si>
  <si>
    <t>31651</t>
  </si>
  <si>
    <t>万宁</t>
  </si>
  <si>
    <t>30955</t>
  </si>
  <si>
    <t>周太军</t>
  </si>
  <si>
    <t>31287</t>
  </si>
  <si>
    <t>赵卫星</t>
  </si>
  <si>
    <t>30662</t>
  </si>
  <si>
    <t>王舒</t>
  </si>
  <si>
    <r>
      <rPr>
        <sz val="10"/>
        <rFont val="宋体"/>
        <charset val="134"/>
      </rPr>
      <t>05406</t>
    </r>
  </si>
  <si>
    <t>刘晓保</t>
  </si>
  <si>
    <t>31031</t>
  </si>
  <si>
    <t>刘文华</t>
  </si>
  <si>
    <t>31161</t>
  </si>
  <si>
    <t>胡翠芳</t>
  </si>
  <si>
    <t>30505</t>
  </si>
  <si>
    <t>王莹</t>
  </si>
  <si>
    <t>31369</t>
  </si>
  <si>
    <t>史铭之</t>
  </si>
  <si>
    <t>31428</t>
  </si>
  <si>
    <t>何倩</t>
  </si>
  <si>
    <t>31696</t>
  </si>
  <si>
    <t>陈晓宇</t>
  </si>
  <si>
    <r>
      <rPr>
        <sz val="10"/>
        <rFont val="宋体"/>
        <charset val="134"/>
      </rPr>
      <t>31907</t>
    </r>
  </si>
  <si>
    <t>吴军民</t>
  </si>
  <si>
    <t>30456</t>
  </si>
  <si>
    <t>付晓刚</t>
  </si>
  <si>
    <t>30797</t>
  </si>
  <si>
    <t>施新华</t>
  </si>
  <si>
    <t>30849</t>
  </si>
  <si>
    <t>王志刚</t>
  </si>
  <si>
    <t>30969</t>
  </si>
  <si>
    <t>陆春雨</t>
  </si>
  <si>
    <t>20213</t>
  </si>
  <si>
    <t>谢再平</t>
  </si>
  <si>
    <t>83051</t>
  </si>
  <si>
    <t>30817</t>
  </si>
  <si>
    <t>余谧</t>
  </si>
  <si>
    <t>98003</t>
  </si>
  <si>
    <t>吴董炯</t>
  </si>
  <si>
    <t>30968</t>
  </si>
  <si>
    <t>张秀芳</t>
  </si>
  <si>
    <r>
      <rPr>
        <sz val="10"/>
        <rFont val="宋体"/>
        <charset val="134"/>
      </rPr>
      <t>05396</t>
    </r>
  </si>
  <si>
    <t>户晗</t>
  </si>
  <si>
    <r>
      <rPr>
        <sz val="10"/>
        <rFont val="宋体"/>
        <charset val="134"/>
      </rPr>
      <t>05465</t>
    </r>
  </si>
  <si>
    <t>陆天坤</t>
  </si>
  <si>
    <t>31080</t>
  </si>
  <si>
    <t>江文毅</t>
  </si>
  <si>
    <t>31020</t>
  </si>
  <si>
    <t>王哲健</t>
  </si>
  <si>
    <t>31718</t>
  </si>
  <si>
    <t>余宏兴</t>
  </si>
  <si>
    <t>80049</t>
  </si>
  <si>
    <t>徐正斌</t>
  </si>
  <si>
    <t>83012</t>
  </si>
  <si>
    <t>贝荣华</t>
  </si>
  <si>
    <t>30471</t>
  </si>
  <si>
    <t>张安宇</t>
  </si>
  <si>
    <t>31779</t>
  </si>
  <si>
    <t>高伟钢</t>
  </si>
  <si>
    <t>81040</t>
  </si>
  <si>
    <t>焦文龙</t>
  </si>
  <si>
    <t>82011</t>
  </si>
  <si>
    <t>尤敏德</t>
  </si>
  <si>
    <t>82039</t>
  </si>
  <si>
    <t>马建庭</t>
  </si>
  <si>
    <t>82041</t>
  </si>
  <si>
    <t>赵建平</t>
  </si>
  <si>
    <t>82044</t>
  </si>
  <si>
    <t>马利影</t>
  </si>
  <si>
    <t>31872</t>
  </si>
  <si>
    <t>沈君卿</t>
  </si>
  <si>
    <t>82038</t>
  </si>
  <si>
    <t>龚海波</t>
  </si>
  <si>
    <t>86022</t>
  </si>
  <si>
    <t>张尚义</t>
  </si>
  <si>
    <t>83048</t>
  </si>
  <si>
    <t>83053</t>
  </si>
  <si>
    <t>侯国柱</t>
  </si>
  <si>
    <t>31327</t>
  </si>
  <si>
    <t>卫丽红</t>
  </si>
  <si>
    <t>86020</t>
  </si>
  <si>
    <t>毛嘉昌</t>
  </si>
  <si>
    <t>30999</t>
  </si>
  <si>
    <t>陈献忠</t>
  </si>
  <si>
    <t>30745</t>
  </si>
  <si>
    <t>丁志锋</t>
  </si>
  <si>
    <t>30838</t>
  </si>
  <si>
    <t>张春强</t>
  </si>
  <si>
    <t>30992</t>
  </si>
  <si>
    <t>鲁鹏薇</t>
  </si>
  <si>
    <t>31785</t>
  </si>
  <si>
    <t>赵惠</t>
  </si>
  <si>
    <t>31066</t>
  </si>
  <si>
    <t>童林</t>
  </si>
  <si>
    <r>
      <rPr>
        <sz val="10"/>
        <rFont val="宋体"/>
        <charset val="134"/>
      </rPr>
      <t>05354</t>
    </r>
  </si>
  <si>
    <t>唐榕</t>
  </si>
  <si>
    <r>
      <rPr>
        <sz val="10"/>
        <rFont val="宋体"/>
        <charset val="134"/>
      </rPr>
      <t>05290</t>
    </r>
  </si>
  <si>
    <t>王峰</t>
  </si>
  <si>
    <t>30675</t>
  </si>
  <si>
    <t>范辉</t>
  </si>
  <si>
    <t>31005</t>
  </si>
  <si>
    <t>蒋新根</t>
  </si>
  <si>
    <t>30508</t>
  </si>
  <si>
    <t>黄平成</t>
  </si>
  <si>
    <t>30760</t>
  </si>
  <si>
    <t>陶钧</t>
  </si>
  <si>
    <t>31056</t>
  </si>
  <si>
    <t>杨卫平</t>
  </si>
  <si>
    <t>30454</t>
  </si>
  <si>
    <t>陈勇</t>
  </si>
  <si>
    <t>20315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</si>
</sst>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</font>
    <font>
      <b/>
      <sz val="14"/>
      <color indexed="8"/>
      <name val="等线"/>
      <charset val="134"/>
      <scheme val="minor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sz val="1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5" fillId="26" borderId="8" applyNumberFormat="0" applyAlignment="0" applyProtection="0">
      <alignment vertical="center"/>
    </xf>
    <xf numFmtId="0" fontId="26" fillId="26" borderId="3" applyNumberFormat="0" applyAlignment="0" applyProtection="0">
      <alignment vertical="center"/>
    </xf>
    <xf numFmtId="0" fontId="27" fillId="28" borderId="9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/>
  </cellStyleXfs>
  <cellXfs count="48">
    <xf numFmtId="0" fontId="0" fillId="0" borderId="0" xfId="0">
      <alignment vertical="center"/>
    </xf>
    <xf numFmtId="0" fontId="0" fillId="0" borderId="0" xfId="0" applyAlignment="1"/>
    <xf numFmtId="0" fontId="1" fillId="0" borderId="0" xfId="49" applyFont="1" applyAlignment="1">
      <alignment horizontal="center"/>
    </xf>
    <xf numFmtId="0" fontId="2" fillId="0" borderId="0" xfId="49"/>
    <xf numFmtId="0" fontId="2" fillId="2" borderId="0" xfId="49" applyFill="1"/>
    <xf numFmtId="0" fontId="2" fillId="3" borderId="0" xfId="49" applyFill="1"/>
    <xf numFmtId="0" fontId="0" fillId="0" borderId="0" xfId="0" applyFont="1" applyFill="1" applyAlignment="1">
      <alignment vertical="center" wrapText="1"/>
    </xf>
    <xf numFmtId="0" fontId="0" fillId="0" borderId="0" xfId="0" applyFont="1" applyFill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49" fontId="5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justify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49" quotePrefix="1"/>
    <xf numFmtId="0" fontId="2" fillId="2" borderId="0" xfId="49" applyFill="1" quotePrefix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60"/>
  <sheetViews>
    <sheetView tabSelected="1" workbookViewId="0">
      <selection activeCell="I14" sqref="I14"/>
    </sheetView>
  </sheetViews>
  <sheetFormatPr defaultColWidth="9" defaultRowHeight="13.5" outlineLevelCol="4"/>
  <cols>
    <col min="1" max="1" width="9" style="9"/>
    <col min="2" max="2" width="9.875" style="9" customWidth="1"/>
    <col min="3" max="3" width="48" style="10" customWidth="1"/>
    <col min="4" max="4" width="19.5" customWidth="1"/>
  </cols>
  <sheetData>
    <row r="1" ht="18.75" spans="1:5">
      <c r="A1" s="11" t="s">
        <v>0</v>
      </c>
      <c r="B1" s="11"/>
      <c r="C1" s="11"/>
      <c r="D1" s="11"/>
      <c r="E1" s="12"/>
    </row>
    <row r="2" ht="15" spans="1:4">
      <c r="A2" s="13" t="s">
        <v>1</v>
      </c>
      <c r="B2" s="14" t="s">
        <v>2</v>
      </c>
      <c r="C2" s="15" t="s">
        <v>3</v>
      </c>
      <c r="D2" s="14" t="s">
        <v>4</v>
      </c>
    </row>
    <row r="3" s="6" customFormat="1" ht="27" spans="1:4">
      <c r="A3" s="16" t="s">
        <v>5</v>
      </c>
      <c r="B3" s="17" t="s">
        <v>6</v>
      </c>
      <c r="C3" s="18" t="s">
        <v>7</v>
      </c>
      <c r="D3" s="18" t="s">
        <v>8</v>
      </c>
    </row>
    <row r="4" s="7" customFormat="1" ht="27" spans="1:4">
      <c r="A4" s="19" t="s">
        <v>9</v>
      </c>
      <c r="B4" s="20" t="s">
        <v>10</v>
      </c>
      <c r="C4" s="18" t="s">
        <v>7</v>
      </c>
      <c r="D4" s="21" t="s">
        <v>11</v>
      </c>
    </row>
    <row r="5" s="8" customFormat="1" spans="1:4">
      <c r="A5" s="19" t="s">
        <v>12</v>
      </c>
      <c r="B5" s="20" t="s">
        <v>13</v>
      </c>
      <c r="C5" s="22" t="s">
        <v>14</v>
      </c>
      <c r="D5" s="23" t="s">
        <v>15</v>
      </c>
    </row>
    <row r="6" s="7" customFormat="1" spans="1:4">
      <c r="A6" s="19" t="s">
        <v>16</v>
      </c>
      <c r="B6" s="20" t="s">
        <v>17</v>
      </c>
      <c r="C6" s="18" t="s">
        <v>18</v>
      </c>
      <c r="D6" s="21" t="s">
        <v>19</v>
      </c>
    </row>
    <row r="7" s="7" customFormat="1" spans="1:4">
      <c r="A7" s="19" t="s">
        <v>20</v>
      </c>
      <c r="B7" s="20" t="s">
        <v>21</v>
      </c>
      <c r="C7" s="18" t="s">
        <v>22</v>
      </c>
      <c r="D7" s="21" t="s">
        <v>8</v>
      </c>
    </row>
    <row r="8" s="7" customFormat="1" ht="27" spans="1:4">
      <c r="A8" s="19" t="s">
        <v>23</v>
      </c>
      <c r="B8" s="20" t="s">
        <v>24</v>
      </c>
      <c r="C8" s="18" t="s">
        <v>25</v>
      </c>
      <c r="D8" s="21" t="s">
        <v>15</v>
      </c>
    </row>
    <row r="9" s="7" customFormat="1" ht="27" spans="1:4">
      <c r="A9" s="19" t="s">
        <v>26</v>
      </c>
      <c r="B9" s="20" t="s">
        <v>27</v>
      </c>
      <c r="C9" s="18" t="s">
        <v>28</v>
      </c>
      <c r="D9" s="21" t="s">
        <v>19</v>
      </c>
    </row>
    <row r="10" s="8" customFormat="1" spans="1:4">
      <c r="A10" s="19" t="s">
        <v>29</v>
      </c>
      <c r="B10" s="20" t="s">
        <v>30</v>
      </c>
      <c r="C10" s="22" t="s">
        <v>31</v>
      </c>
      <c r="D10" s="23" t="s">
        <v>32</v>
      </c>
    </row>
    <row r="11" s="7" customFormat="1" ht="27" spans="1:4">
      <c r="A11" s="19" t="s">
        <v>33</v>
      </c>
      <c r="B11" s="20" t="s">
        <v>34</v>
      </c>
      <c r="C11" s="18" t="s">
        <v>35</v>
      </c>
      <c r="D11" s="23" t="s">
        <v>36</v>
      </c>
    </row>
    <row r="12" s="7" customFormat="1" spans="1:4">
      <c r="A12" s="20" t="s">
        <v>37</v>
      </c>
      <c r="B12" s="20" t="s">
        <v>38</v>
      </c>
      <c r="C12" s="22" t="s">
        <v>39</v>
      </c>
      <c r="D12" s="23" t="s">
        <v>40</v>
      </c>
    </row>
    <row r="13" s="7" customFormat="1" spans="1:4">
      <c r="A13" s="24">
        <v>31704</v>
      </c>
      <c r="B13" s="24" t="s">
        <v>41</v>
      </c>
      <c r="C13" s="25" t="s">
        <v>18</v>
      </c>
      <c r="D13" s="26" t="s">
        <v>42</v>
      </c>
    </row>
    <row r="14" s="7" customFormat="1" ht="27" spans="1:4">
      <c r="A14" s="19" t="s">
        <v>43</v>
      </c>
      <c r="B14" s="20" t="s">
        <v>44</v>
      </c>
      <c r="C14" s="18" t="s">
        <v>35</v>
      </c>
      <c r="D14" s="23" t="s">
        <v>45</v>
      </c>
    </row>
    <row r="15" s="7" customFormat="1" ht="27" spans="1:4">
      <c r="A15" s="27">
        <v>31754</v>
      </c>
      <c r="B15" s="27" t="s">
        <v>46</v>
      </c>
      <c r="C15" s="18" t="s">
        <v>47</v>
      </c>
      <c r="D15" s="23" t="s">
        <v>36</v>
      </c>
    </row>
    <row r="16" s="7" customFormat="1" spans="1:4">
      <c r="A16" s="19" t="s">
        <v>48</v>
      </c>
      <c r="B16" s="20" t="s">
        <v>49</v>
      </c>
      <c r="C16" s="22" t="s">
        <v>31</v>
      </c>
      <c r="D16" s="23" t="s">
        <v>50</v>
      </c>
    </row>
    <row r="17" s="7" customFormat="1" spans="1:4">
      <c r="A17" s="28">
        <v>31549</v>
      </c>
      <c r="B17" s="28" t="s">
        <v>51</v>
      </c>
      <c r="C17" s="29" t="s">
        <v>18</v>
      </c>
      <c r="D17" s="30" t="s">
        <v>50</v>
      </c>
    </row>
    <row r="18" s="7" customFormat="1" spans="1:4">
      <c r="A18" s="28">
        <v>31664</v>
      </c>
      <c r="B18" s="28" t="s">
        <v>52</v>
      </c>
      <c r="C18" s="29" t="s">
        <v>31</v>
      </c>
      <c r="D18" s="30" t="s">
        <v>19</v>
      </c>
    </row>
    <row r="19" s="7" customFormat="1" spans="1:4">
      <c r="A19" s="28">
        <v>31851</v>
      </c>
      <c r="B19" s="28" t="s">
        <v>53</v>
      </c>
      <c r="C19" s="29" t="s">
        <v>54</v>
      </c>
      <c r="D19" s="30" t="s">
        <v>8</v>
      </c>
    </row>
    <row r="20" s="7" customFormat="1" spans="1:4">
      <c r="A20" s="28">
        <v>31848</v>
      </c>
      <c r="B20" s="28" t="s">
        <v>55</v>
      </c>
      <c r="C20" s="29" t="s">
        <v>31</v>
      </c>
      <c r="D20" s="30" t="s">
        <v>56</v>
      </c>
    </row>
    <row r="21" s="7" customFormat="1" ht="27" spans="1:4">
      <c r="A21" s="28">
        <v>31572</v>
      </c>
      <c r="B21" s="28" t="s">
        <v>57</v>
      </c>
      <c r="C21" s="31" t="s">
        <v>58</v>
      </c>
      <c r="D21" s="30" t="s">
        <v>59</v>
      </c>
    </row>
    <row r="22" s="7" customFormat="1" spans="1:4">
      <c r="A22" s="28">
        <v>31317</v>
      </c>
      <c r="B22" s="28" t="s">
        <v>60</v>
      </c>
      <c r="C22" s="29" t="s">
        <v>61</v>
      </c>
      <c r="D22" s="30" t="s">
        <v>62</v>
      </c>
    </row>
    <row r="23" s="7" customFormat="1" spans="1:4">
      <c r="A23" s="28">
        <v>31817</v>
      </c>
      <c r="B23" s="28" t="s">
        <v>63</v>
      </c>
      <c r="C23" s="29" t="s">
        <v>31</v>
      </c>
      <c r="D23" s="30" t="s">
        <v>59</v>
      </c>
    </row>
    <row r="24" s="7" customFormat="1" spans="1:4">
      <c r="A24" s="28">
        <v>31811</v>
      </c>
      <c r="B24" s="28" t="s">
        <v>64</v>
      </c>
      <c r="C24" s="29" t="s">
        <v>31</v>
      </c>
      <c r="D24" s="30" t="s">
        <v>65</v>
      </c>
    </row>
    <row r="25" s="7" customFormat="1" ht="27" spans="1:4">
      <c r="A25" s="32" t="s">
        <v>66</v>
      </c>
      <c r="B25" s="28" t="s">
        <v>67</v>
      </c>
      <c r="C25" s="29" t="s">
        <v>68</v>
      </c>
      <c r="D25" s="30" t="s">
        <v>59</v>
      </c>
    </row>
    <row r="26" s="7" customFormat="1" spans="1:4">
      <c r="A26" s="28">
        <v>31619</v>
      </c>
      <c r="B26" s="28" t="s">
        <v>69</v>
      </c>
      <c r="C26" s="29" t="s">
        <v>70</v>
      </c>
      <c r="D26" s="30" t="s">
        <v>71</v>
      </c>
    </row>
    <row r="27" s="7" customFormat="1" spans="1:4">
      <c r="A27" s="28">
        <v>31894</v>
      </c>
      <c r="B27" s="28" t="s">
        <v>72</v>
      </c>
      <c r="C27" s="29" t="s">
        <v>14</v>
      </c>
      <c r="D27" s="30" t="s">
        <v>56</v>
      </c>
    </row>
    <row r="28" s="7" customFormat="1" spans="1:4">
      <c r="A28" s="33">
        <v>31808</v>
      </c>
      <c r="B28" s="33" t="s">
        <v>73</v>
      </c>
      <c r="C28" s="25" t="s">
        <v>31</v>
      </c>
      <c r="D28" s="34" t="s">
        <v>19</v>
      </c>
    </row>
    <row r="29" s="7" customFormat="1" spans="1:4">
      <c r="A29" s="28">
        <v>31862</v>
      </c>
      <c r="B29" s="28" t="s">
        <v>74</v>
      </c>
      <c r="C29" s="29" t="s">
        <v>31</v>
      </c>
      <c r="D29" s="30" t="s">
        <v>45</v>
      </c>
    </row>
    <row r="30" s="7" customFormat="1" spans="1:4">
      <c r="A30" s="28">
        <v>31887</v>
      </c>
      <c r="B30" s="28" t="s">
        <v>75</v>
      </c>
      <c r="C30" s="25" t="s">
        <v>70</v>
      </c>
      <c r="D30" s="34" t="s">
        <v>76</v>
      </c>
    </row>
    <row r="31" s="7" customFormat="1" ht="27" spans="1:4">
      <c r="A31" s="33">
        <v>32002</v>
      </c>
      <c r="B31" s="33" t="s">
        <v>77</v>
      </c>
      <c r="C31" s="25" t="s">
        <v>78</v>
      </c>
      <c r="D31" s="34" t="s">
        <v>59</v>
      </c>
    </row>
    <row r="32" s="7" customFormat="1" spans="1:4">
      <c r="A32" s="32" t="s">
        <v>79</v>
      </c>
      <c r="B32" s="28" t="s">
        <v>80</v>
      </c>
      <c r="C32" s="29" t="s">
        <v>18</v>
      </c>
      <c r="D32" s="30" t="s">
        <v>59</v>
      </c>
    </row>
    <row r="33" s="7" customFormat="1" ht="27" spans="1:4">
      <c r="A33" s="19" t="s">
        <v>81</v>
      </c>
      <c r="B33" s="20" t="s">
        <v>82</v>
      </c>
      <c r="C33" s="22" t="s">
        <v>83</v>
      </c>
      <c r="D33" s="23" t="s">
        <v>15</v>
      </c>
    </row>
    <row r="34" s="7" customFormat="1" spans="1:4">
      <c r="A34" s="35">
        <v>31936</v>
      </c>
      <c r="B34" s="35" t="s">
        <v>84</v>
      </c>
      <c r="C34" s="29" t="s">
        <v>31</v>
      </c>
      <c r="D34" s="34" t="s">
        <v>56</v>
      </c>
    </row>
    <row r="35" s="7" customFormat="1" spans="1:4">
      <c r="A35" s="19" t="s">
        <v>85</v>
      </c>
      <c r="B35" s="20" t="s">
        <v>86</v>
      </c>
      <c r="C35" s="25" t="s">
        <v>70</v>
      </c>
      <c r="D35" s="34" t="s">
        <v>56</v>
      </c>
    </row>
    <row r="36" s="7" customFormat="1" spans="1:4">
      <c r="A36" s="27">
        <v>31636</v>
      </c>
      <c r="B36" s="27" t="s">
        <v>87</v>
      </c>
      <c r="C36" s="29" t="s">
        <v>18</v>
      </c>
      <c r="D36" s="30" t="s">
        <v>45</v>
      </c>
    </row>
    <row r="37" s="7" customFormat="1" spans="1:4">
      <c r="A37" s="36">
        <v>31968</v>
      </c>
      <c r="B37" s="36" t="s">
        <v>88</v>
      </c>
      <c r="C37" s="29" t="s">
        <v>31</v>
      </c>
      <c r="D37" s="37" t="s">
        <v>50</v>
      </c>
    </row>
    <row r="38" s="7" customFormat="1" spans="1:4">
      <c r="A38" s="27">
        <v>31554</v>
      </c>
      <c r="B38" s="27" t="s">
        <v>89</v>
      </c>
      <c r="C38" s="25" t="s">
        <v>70</v>
      </c>
      <c r="D38" s="30" t="s">
        <v>59</v>
      </c>
    </row>
    <row r="39" s="7" customFormat="1" spans="1:4">
      <c r="A39" s="38" t="s">
        <v>90</v>
      </c>
      <c r="B39" s="27" t="s">
        <v>91</v>
      </c>
      <c r="C39" s="29" t="s">
        <v>18</v>
      </c>
      <c r="D39" s="34" t="s">
        <v>76</v>
      </c>
    </row>
    <row r="40" s="7" customFormat="1" ht="27" spans="1:4">
      <c r="A40" s="36">
        <v>31120</v>
      </c>
      <c r="B40" s="27" t="s">
        <v>92</v>
      </c>
      <c r="C40" s="39" t="s">
        <v>93</v>
      </c>
      <c r="D40" s="37" t="s">
        <v>94</v>
      </c>
    </row>
    <row r="41" s="7" customFormat="1" ht="27" spans="1:4">
      <c r="A41" s="36">
        <v>31141</v>
      </c>
      <c r="B41" s="27" t="s">
        <v>95</v>
      </c>
      <c r="C41" s="39" t="s">
        <v>96</v>
      </c>
      <c r="D41" s="37" t="s">
        <v>97</v>
      </c>
    </row>
    <row r="42" s="7" customFormat="1" spans="1:4">
      <c r="A42" s="40"/>
      <c r="B42" s="41"/>
      <c r="C42" s="42"/>
      <c r="D42" s="43"/>
    </row>
    <row r="43" s="7" customFormat="1" spans="1:4">
      <c r="A43" s="40"/>
      <c r="B43" s="41"/>
      <c r="C43" s="42"/>
      <c r="D43" s="43"/>
    </row>
    <row r="44" s="7" customFormat="1" spans="1:4">
      <c r="A44" s="40"/>
      <c r="B44" s="41"/>
      <c r="C44" s="42"/>
      <c r="D44" s="43"/>
    </row>
    <row r="45" s="7" customFormat="1" spans="1:4">
      <c r="A45" s="40"/>
      <c r="B45" s="41"/>
      <c r="C45" s="42"/>
      <c r="D45" s="43"/>
    </row>
    <row r="46" s="7" customFormat="1" spans="1:4">
      <c r="A46" s="40"/>
      <c r="B46" s="41"/>
      <c r="C46" s="42"/>
      <c r="D46" s="43"/>
    </row>
    <row r="47" s="7" customFormat="1" spans="1:4">
      <c r="A47" s="40"/>
      <c r="B47" s="41"/>
      <c r="C47" s="42"/>
      <c r="D47" s="43"/>
    </row>
    <row r="48" s="7" customFormat="1" spans="1:4">
      <c r="A48" s="40"/>
      <c r="B48" s="41"/>
      <c r="C48" s="42"/>
      <c r="D48" s="43"/>
    </row>
    <row r="49" s="7" customFormat="1" spans="1:4">
      <c r="A49" s="40"/>
      <c r="B49" s="41"/>
      <c r="C49" s="42"/>
      <c r="D49" s="43"/>
    </row>
    <row r="50" s="7" customFormat="1" spans="1:4">
      <c r="A50" s="40"/>
      <c r="B50" s="41"/>
      <c r="C50" s="42"/>
      <c r="D50" s="43"/>
    </row>
    <row r="51" s="7" customFormat="1" spans="1:4">
      <c r="A51" s="40"/>
      <c r="B51" s="41"/>
      <c r="C51" s="42"/>
      <c r="D51" s="43"/>
    </row>
    <row r="52" s="7" customFormat="1" spans="1:4">
      <c r="A52" s="40"/>
      <c r="B52" s="41"/>
      <c r="C52" s="42"/>
      <c r="D52" s="43"/>
    </row>
    <row r="53" s="7" customFormat="1" spans="1:4">
      <c r="A53" s="40"/>
      <c r="B53" s="41"/>
      <c r="C53" s="42"/>
      <c r="D53" s="43"/>
    </row>
    <row r="54" s="7" customFormat="1" spans="1:4">
      <c r="A54" s="40"/>
      <c r="B54" s="41"/>
      <c r="C54" s="42"/>
      <c r="D54" s="43"/>
    </row>
    <row r="55" s="7" customFormat="1" spans="1:4">
      <c r="A55" s="40"/>
      <c r="B55" s="41"/>
      <c r="C55" s="42"/>
      <c r="D55" s="43"/>
    </row>
    <row r="56" s="7" customFormat="1" spans="1:4">
      <c r="A56" s="40"/>
      <c r="B56" s="41"/>
      <c r="C56" s="42"/>
      <c r="D56" s="43"/>
    </row>
    <row r="57" s="7" customFormat="1" spans="1:4">
      <c r="A57" s="40"/>
      <c r="B57" s="41"/>
      <c r="C57" s="42"/>
      <c r="D57" s="43"/>
    </row>
    <row r="58" s="7" customFormat="1" spans="1:4">
      <c r="A58" s="40"/>
      <c r="B58" s="41"/>
      <c r="C58" s="42"/>
      <c r="D58" s="43"/>
    </row>
    <row r="59" s="7" customFormat="1" spans="1:4">
      <c r="A59" s="40"/>
      <c r="B59" s="41"/>
      <c r="C59" s="42"/>
      <c r="D59" s="43"/>
    </row>
    <row r="60" s="7" customFormat="1" spans="1:4">
      <c r="A60" s="40"/>
      <c r="B60" s="41"/>
      <c r="C60" s="42"/>
      <c r="D60" s="43"/>
    </row>
    <row r="61" s="7" customFormat="1" spans="1:4">
      <c r="A61" s="40"/>
      <c r="B61" s="41"/>
      <c r="C61" s="42"/>
      <c r="D61" s="43"/>
    </row>
    <row r="62" s="7" customFormat="1" spans="1:4">
      <c r="A62" s="40"/>
      <c r="B62" s="41"/>
      <c r="C62" s="42"/>
      <c r="D62" s="43"/>
    </row>
    <row r="63" s="7" customFormat="1" spans="1:4">
      <c r="A63" s="40"/>
      <c r="B63" s="41"/>
      <c r="C63" s="42"/>
      <c r="D63" s="43"/>
    </row>
    <row r="64" s="7" customFormat="1" spans="1:4">
      <c r="A64" s="40"/>
      <c r="B64" s="41"/>
      <c r="C64" s="42"/>
      <c r="D64" s="43"/>
    </row>
    <row r="65" s="7" customFormat="1" spans="1:4">
      <c r="A65" s="40"/>
      <c r="B65" s="41"/>
      <c r="C65" s="44"/>
      <c r="D65" s="45"/>
    </row>
    <row r="66" s="7" customFormat="1" spans="1:4">
      <c r="A66" s="40"/>
      <c r="B66" s="41"/>
      <c r="C66" s="44"/>
      <c r="D66" s="45"/>
    </row>
    <row r="67" s="7" customFormat="1" spans="1:4">
      <c r="A67" s="40"/>
      <c r="B67" s="41"/>
      <c r="C67" s="44"/>
      <c r="D67" s="45"/>
    </row>
    <row r="68" s="7" customFormat="1" spans="1:4">
      <c r="A68" s="40"/>
      <c r="B68" s="41"/>
      <c r="C68" s="44"/>
      <c r="D68" s="45"/>
    </row>
    <row r="69" s="7" customFormat="1" spans="1:4">
      <c r="A69" s="40"/>
      <c r="B69" s="41"/>
      <c r="C69" s="44"/>
      <c r="D69" s="45"/>
    </row>
    <row r="70" s="7" customFormat="1" spans="1:4">
      <c r="A70" s="40"/>
      <c r="B70" s="41"/>
      <c r="C70" s="44"/>
      <c r="D70" s="45"/>
    </row>
    <row r="71" s="7" customFormat="1" spans="1:4">
      <c r="A71" s="40"/>
      <c r="B71" s="41"/>
      <c r="C71" s="44"/>
      <c r="D71" s="45"/>
    </row>
    <row r="72" s="7" customFormat="1" spans="1:4">
      <c r="A72" s="40"/>
      <c r="B72" s="41"/>
      <c r="C72" s="44"/>
      <c r="D72" s="45"/>
    </row>
    <row r="73" s="7" customFormat="1" spans="1:4">
      <c r="A73" s="40"/>
      <c r="B73" s="41"/>
      <c r="C73" s="44"/>
      <c r="D73" s="45"/>
    </row>
    <row r="74" s="7" customFormat="1" spans="1:4">
      <c r="A74" s="40"/>
      <c r="B74" s="41"/>
      <c r="C74" s="44"/>
      <c r="D74" s="45"/>
    </row>
    <row r="75" s="7" customFormat="1" spans="1:4">
      <c r="A75" s="40"/>
      <c r="B75" s="41"/>
      <c r="C75" s="44"/>
      <c r="D75" s="45"/>
    </row>
    <row r="76" s="7" customFormat="1" spans="1:4">
      <c r="A76" s="40"/>
      <c r="B76" s="41"/>
      <c r="C76" s="44"/>
      <c r="D76" s="45"/>
    </row>
    <row r="77" s="7" customFormat="1" spans="1:4">
      <c r="A77" s="40"/>
      <c r="B77" s="41"/>
      <c r="C77" s="44"/>
      <c r="D77" s="45"/>
    </row>
    <row r="78" s="7" customFormat="1" spans="1:4">
      <c r="A78" s="40"/>
      <c r="B78" s="41"/>
      <c r="C78" s="44"/>
      <c r="D78" s="45"/>
    </row>
    <row r="79" s="7" customFormat="1" spans="1:4">
      <c r="A79" s="40"/>
      <c r="B79" s="41"/>
      <c r="C79" s="44"/>
      <c r="D79" s="45"/>
    </row>
    <row r="80" s="7" customFormat="1" spans="1:4">
      <c r="A80" s="40"/>
      <c r="B80" s="41"/>
      <c r="C80" s="44"/>
      <c r="D80" s="45"/>
    </row>
    <row r="81" s="7" customFormat="1" spans="1:3">
      <c r="A81" s="46"/>
      <c r="B81" s="47"/>
      <c r="C81" s="6"/>
    </row>
    <row r="82" s="7" customFormat="1" spans="1:3">
      <c r="A82" s="46"/>
      <c r="B82" s="47"/>
      <c r="C82" s="6"/>
    </row>
    <row r="83" s="7" customFormat="1" spans="1:3">
      <c r="A83" s="46"/>
      <c r="B83" s="47"/>
      <c r="C83" s="6"/>
    </row>
    <row r="84" s="7" customFormat="1" spans="1:3">
      <c r="A84" s="46"/>
      <c r="B84" s="47"/>
      <c r="C84" s="6"/>
    </row>
    <row r="85" s="7" customFormat="1" spans="1:3">
      <c r="A85" s="46"/>
      <c r="B85" s="47"/>
      <c r="C85" s="6"/>
    </row>
    <row r="86" s="7" customFormat="1" spans="1:3">
      <c r="A86" s="46"/>
      <c r="B86" s="47"/>
      <c r="C86" s="6"/>
    </row>
    <row r="87" s="7" customFormat="1" spans="1:3">
      <c r="A87" s="46"/>
      <c r="B87" s="47"/>
      <c r="C87" s="6"/>
    </row>
    <row r="88" s="7" customFormat="1" spans="1:3">
      <c r="A88" s="46"/>
      <c r="B88" s="47"/>
      <c r="C88" s="6"/>
    </row>
    <row r="89" s="7" customFormat="1" spans="1:3">
      <c r="A89" s="46"/>
      <c r="B89" s="47"/>
      <c r="C89" s="6"/>
    </row>
    <row r="90" s="7" customFormat="1" spans="1:3">
      <c r="A90" s="46"/>
      <c r="B90" s="47"/>
      <c r="C90" s="6"/>
    </row>
    <row r="91" s="7" customFormat="1" spans="1:3">
      <c r="A91" s="46"/>
      <c r="B91" s="47"/>
      <c r="C91" s="6"/>
    </row>
    <row r="92" s="7" customFormat="1" spans="1:3">
      <c r="A92" s="46"/>
      <c r="B92" s="47"/>
      <c r="C92" s="6"/>
    </row>
    <row r="93" s="7" customFormat="1" spans="1:3">
      <c r="A93" s="46"/>
      <c r="B93" s="47"/>
      <c r="C93" s="6"/>
    </row>
    <row r="94" s="7" customFormat="1" spans="1:3">
      <c r="A94" s="46"/>
      <c r="B94" s="47"/>
      <c r="C94" s="6"/>
    </row>
    <row r="95" s="7" customFormat="1" spans="1:3">
      <c r="A95" s="46"/>
      <c r="B95" s="47"/>
      <c r="C95" s="6"/>
    </row>
    <row r="96" s="7" customFormat="1" spans="1:3">
      <c r="A96" s="46"/>
      <c r="B96" s="47"/>
      <c r="C96" s="6"/>
    </row>
    <row r="97" s="7" customFormat="1" spans="1:3">
      <c r="A97" s="46"/>
      <c r="B97" s="47"/>
      <c r="C97" s="6"/>
    </row>
    <row r="98" s="7" customFormat="1" spans="1:3">
      <c r="A98" s="46"/>
      <c r="B98" s="47"/>
      <c r="C98" s="6"/>
    </row>
    <row r="99" s="7" customFormat="1" spans="1:3">
      <c r="A99" s="46"/>
      <c r="B99" s="47"/>
      <c r="C99" s="6"/>
    </row>
    <row r="100" s="7" customFormat="1" spans="1:3">
      <c r="A100" s="46"/>
      <c r="B100" s="47"/>
      <c r="C100" s="6"/>
    </row>
    <row r="101" s="7" customFormat="1" spans="1:3">
      <c r="A101" s="46"/>
      <c r="B101" s="47"/>
      <c r="C101" s="6"/>
    </row>
    <row r="102" s="7" customFormat="1" spans="1:3">
      <c r="A102" s="46"/>
      <c r="B102" s="47"/>
      <c r="C102" s="6"/>
    </row>
    <row r="103" s="7" customFormat="1" spans="1:3">
      <c r="A103" s="46"/>
      <c r="B103" s="47"/>
      <c r="C103" s="6"/>
    </row>
    <row r="104" s="7" customFormat="1" spans="1:3">
      <c r="A104" s="46"/>
      <c r="B104" s="47"/>
      <c r="C104" s="6"/>
    </row>
    <row r="105" s="7" customFormat="1" spans="1:3">
      <c r="A105" s="46"/>
      <c r="B105" s="47"/>
      <c r="C105" s="6"/>
    </row>
    <row r="106" s="7" customFormat="1" spans="1:3">
      <c r="A106" s="46"/>
      <c r="B106" s="47"/>
      <c r="C106" s="6"/>
    </row>
    <row r="107" s="7" customFormat="1" spans="1:3">
      <c r="A107" s="46"/>
      <c r="B107" s="47"/>
      <c r="C107" s="6"/>
    </row>
    <row r="108" s="7" customFormat="1" spans="1:3">
      <c r="A108" s="46"/>
      <c r="B108" s="47"/>
      <c r="C108" s="6"/>
    </row>
    <row r="109" s="7" customFormat="1" spans="1:3">
      <c r="A109" s="46"/>
      <c r="B109" s="47"/>
      <c r="C109" s="6"/>
    </row>
    <row r="110" s="7" customFormat="1" spans="1:3">
      <c r="A110" s="46"/>
      <c r="B110" s="47"/>
      <c r="C110" s="6"/>
    </row>
    <row r="111" s="7" customFormat="1" spans="1:3">
      <c r="A111" s="46"/>
      <c r="B111" s="47"/>
      <c r="C111" s="6"/>
    </row>
    <row r="112" s="7" customFormat="1" spans="1:3">
      <c r="A112" s="46"/>
      <c r="B112" s="47"/>
      <c r="C112" s="6"/>
    </row>
    <row r="113" s="7" customFormat="1" spans="1:3">
      <c r="A113" s="46"/>
      <c r="B113" s="47"/>
      <c r="C113" s="6"/>
    </row>
    <row r="114" s="7" customFormat="1" spans="1:3">
      <c r="A114" s="46"/>
      <c r="B114" s="47"/>
      <c r="C114" s="6"/>
    </row>
    <row r="115" s="7" customFormat="1" spans="1:3">
      <c r="A115" s="46"/>
      <c r="B115" s="47"/>
      <c r="C115" s="6"/>
    </row>
    <row r="116" s="7" customFormat="1" spans="1:3">
      <c r="A116" s="46"/>
      <c r="B116" s="47"/>
      <c r="C116" s="6"/>
    </row>
    <row r="117" s="7" customFormat="1" spans="1:3">
      <c r="A117" s="46"/>
      <c r="B117" s="47"/>
      <c r="C117" s="6"/>
    </row>
    <row r="118" s="7" customFormat="1" spans="1:3">
      <c r="A118" s="46"/>
      <c r="B118" s="47"/>
      <c r="C118" s="6"/>
    </row>
    <row r="119" s="7" customFormat="1" spans="1:3">
      <c r="A119" s="46"/>
      <c r="B119" s="47"/>
      <c r="C119" s="6"/>
    </row>
    <row r="120" s="7" customFormat="1" spans="1:3">
      <c r="A120" s="46"/>
      <c r="B120" s="47"/>
      <c r="C120" s="6"/>
    </row>
    <row r="121" s="7" customFormat="1" spans="1:3">
      <c r="A121" s="46"/>
      <c r="B121" s="47"/>
      <c r="C121" s="6"/>
    </row>
    <row r="122" s="7" customFormat="1" spans="1:3">
      <c r="A122" s="46"/>
      <c r="B122" s="47"/>
      <c r="C122" s="6"/>
    </row>
    <row r="123" s="7" customFormat="1" spans="1:3">
      <c r="A123" s="46"/>
      <c r="B123" s="47"/>
      <c r="C123" s="6"/>
    </row>
    <row r="124" s="7" customFormat="1" spans="1:3">
      <c r="A124" s="46"/>
      <c r="B124" s="47"/>
      <c r="C124" s="6"/>
    </row>
    <row r="125" s="7" customFormat="1" spans="1:3">
      <c r="A125" s="46"/>
      <c r="B125" s="47"/>
      <c r="C125" s="6"/>
    </row>
    <row r="126" s="7" customFormat="1" spans="1:3">
      <c r="A126" s="46"/>
      <c r="B126" s="47"/>
      <c r="C126" s="6"/>
    </row>
    <row r="127" s="7" customFormat="1" spans="1:3">
      <c r="A127" s="46"/>
      <c r="B127" s="47"/>
      <c r="C127" s="6"/>
    </row>
    <row r="128" s="7" customFormat="1" spans="1:3">
      <c r="A128" s="46"/>
      <c r="B128" s="47"/>
      <c r="C128" s="6"/>
    </row>
    <row r="129" s="7" customFormat="1" spans="1:3">
      <c r="A129" s="46"/>
      <c r="B129" s="47"/>
      <c r="C129" s="6"/>
    </row>
    <row r="130" s="7" customFormat="1" spans="1:3">
      <c r="A130" s="46"/>
      <c r="B130" s="47"/>
      <c r="C130" s="6"/>
    </row>
    <row r="131" s="7" customFormat="1" spans="1:3">
      <c r="A131" s="46"/>
      <c r="B131" s="47"/>
      <c r="C131" s="6"/>
    </row>
    <row r="132" s="7" customFormat="1" spans="1:3">
      <c r="A132" s="46"/>
      <c r="B132" s="47"/>
      <c r="C132" s="6"/>
    </row>
    <row r="133" s="7" customFormat="1" spans="1:3">
      <c r="A133" s="46"/>
      <c r="B133" s="47"/>
      <c r="C133" s="6"/>
    </row>
    <row r="134" s="7" customFormat="1" spans="1:3">
      <c r="A134" s="46"/>
      <c r="B134" s="47"/>
      <c r="C134" s="6"/>
    </row>
    <row r="135" s="7" customFormat="1" spans="1:3">
      <c r="A135" s="46"/>
      <c r="B135" s="47"/>
      <c r="C135" s="6"/>
    </row>
    <row r="136" s="7" customFormat="1" spans="1:3">
      <c r="A136" s="46"/>
      <c r="B136" s="47"/>
      <c r="C136" s="6"/>
    </row>
    <row r="137" s="7" customFormat="1" spans="1:3">
      <c r="A137" s="46"/>
      <c r="B137" s="47"/>
      <c r="C137" s="6"/>
    </row>
    <row r="138" s="7" customFormat="1" spans="1:3">
      <c r="A138" s="46"/>
      <c r="B138" s="47"/>
      <c r="C138" s="6"/>
    </row>
    <row r="139" s="7" customFormat="1" spans="1:3">
      <c r="A139" s="46"/>
      <c r="B139" s="47"/>
      <c r="C139" s="6"/>
    </row>
    <row r="140" s="7" customFormat="1" spans="1:3">
      <c r="A140" s="46"/>
      <c r="B140" s="47"/>
      <c r="C140" s="6"/>
    </row>
    <row r="141" s="7" customFormat="1" spans="1:3">
      <c r="A141" s="46"/>
      <c r="B141" s="47"/>
      <c r="C141" s="6"/>
    </row>
    <row r="142" s="7" customFormat="1" spans="1:3">
      <c r="A142" s="46"/>
      <c r="B142" s="47"/>
      <c r="C142" s="6"/>
    </row>
    <row r="143" s="7" customFormat="1" spans="1:3">
      <c r="A143" s="46"/>
      <c r="B143" s="47"/>
      <c r="C143" s="6"/>
    </row>
    <row r="144" s="7" customFormat="1" spans="1:3">
      <c r="A144" s="46"/>
      <c r="B144" s="47"/>
      <c r="C144" s="6"/>
    </row>
    <row r="145" s="7" customFormat="1" spans="1:3">
      <c r="A145" s="46"/>
      <c r="B145" s="47"/>
      <c r="C145" s="6"/>
    </row>
    <row r="146" s="7" customFormat="1" spans="1:3">
      <c r="A146" s="46"/>
      <c r="B146" s="47"/>
      <c r="C146" s="6"/>
    </row>
    <row r="147" s="7" customFormat="1" spans="1:3">
      <c r="A147" s="46"/>
      <c r="B147" s="47"/>
      <c r="C147" s="6"/>
    </row>
    <row r="148" s="7" customFormat="1" spans="1:3">
      <c r="A148" s="46"/>
      <c r="B148" s="47"/>
      <c r="C148" s="6"/>
    </row>
    <row r="149" s="7" customFormat="1" spans="1:3">
      <c r="A149" s="46"/>
      <c r="B149" s="47"/>
      <c r="C149" s="6"/>
    </row>
    <row r="150" s="7" customFormat="1" spans="1:3">
      <c r="A150" s="46"/>
      <c r="B150" s="47"/>
      <c r="C150" s="6"/>
    </row>
    <row r="151" s="7" customFormat="1" spans="1:3">
      <c r="A151" s="46"/>
      <c r="B151" s="47"/>
      <c r="C151" s="6"/>
    </row>
    <row r="152" s="7" customFormat="1" spans="1:3">
      <c r="A152" s="46"/>
      <c r="B152" s="47"/>
      <c r="C152" s="6"/>
    </row>
    <row r="153" s="7" customFormat="1" spans="1:3">
      <c r="A153" s="46"/>
      <c r="B153" s="47"/>
      <c r="C153" s="6"/>
    </row>
    <row r="154" s="7" customFormat="1" spans="1:3">
      <c r="A154" s="46"/>
      <c r="B154" s="47"/>
      <c r="C154" s="6"/>
    </row>
    <row r="155" s="7" customFormat="1" spans="1:3">
      <c r="A155" s="46"/>
      <c r="B155" s="47"/>
      <c r="C155" s="6"/>
    </row>
    <row r="156" s="7" customFormat="1" spans="1:3">
      <c r="A156" s="46"/>
      <c r="B156" s="47"/>
      <c r="C156" s="6"/>
    </row>
    <row r="157" s="7" customFormat="1" spans="1:3">
      <c r="A157" s="46"/>
      <c r="B157" s="47"/>
      <c r="C157" s="6"/>
    </row>
    <row r="158" s="7" customFormat="1" spans="1:3">
      <c r="A158" s="46"/>
      <c r="B158" s="47"/>
      <c r="C158" s="6"/>
    </row>
    <row r="159" s="7" customFormat="1" spans="1:3">
      <c r="A159" s="46"/>
      <c r="B159" s="47"/>
      <c r="C159" s="6"/>
    </row>
    <row r="160" s="7" customFormat="1" spans="1:3">
      <c r="A160" s="46"/>
      <c r="B160" s="47"/>
      <c r="C160" s="6"/>
    </row>
    <row r="161" s="7" customFormat="1" spans="1:3">
      <c r="A161" s="46"/>
      <c r="B161" s="47"/>
      <c r="C161" s="6"/>
    </row>
    <row r="162" s="7" customFormat="1" spans="1:3">
      <c r="A162" s="46"/>
      <c r="B162" s="47"/>
      <c r="C162" s="6"/>
    </row>
    <row r="163" s="7" customFormat="1" spans="1:3">
      <c r="A163" s="46"/>
      <c r="B163" s="47"/>
      <c r="C163" s="6"/>
    </row>
    <row r="164" s="7" customFormat="1" spans="1:3">
      <c r="A164" s="46"/>
      <c r="B164" s="47"/>
      <c r="C164" s="6"/>
    </row>
    <row r="165" s="7" customFormat="1" spans="1:3">
      <c r="A165" s="46"/>
      <c r="B165" s="47"/>
      <c r="C165" s="6"/>
    </row>
    <row r="166" s="7" customFormat="1" spans="1:3">
      <c r="A166" s="46"/>
      <c r="B166" s="47"/>
      <c r="C166" s="6"/>
    </row>
    <row r="167" s="7" customFormat="1" spans="1:3">
      <c r="A167" s="46"/>
      <c r="B167" s="47"/>
      <c r="C167" s="6"/>
    </row>
    <row r="168" s="7" customFormat="1" spans="1:3">
      <c r="A168" s="46"/>
      <c r="B168" s="47"/>
      <c r="C168" s="6"/>
    </row>
    <row r="169" s="7" customFormat="1" spans="1:3">
      <c r="A169" s="46"/>
      <c r="B169" s="47"/>
      <c r="C169" s="6"/>
    </row>
    <row r="170" s="7" customFormat="1" spans="1:3">
      <c r="A170" s="46"/>
      <c r="B170" s="47"/>
      <c r="C170" s="6"/>
    </row>
    <row r="171" s="7" customFormat="1" spans="1:3">
      <c r="A171" s="46"/>
      <c r="B171" s="47"/>
      <c r="C171" s="6"/>
    </row>
    <row r="172" s="7" customFormat="1" spans="1:3">
      <c r="A172" s="46"/>
      <c r="B172" s="47"/>
      <c r="C172" s="6"/>
    </row>
    <row r="173" s="7" customFormat="1" spans="1:3">
      <c r="A173" s="46"/>
      <c r="B173" s="47"/>
      <c r="C173" s="6"/>
    </row>
    <row r="174" s="7" customFormat="1" spans="1:3">
      <c r="A174" s="46"/>
      <c r="B174" s="47"/>
      <c r="C174" s="6"/>
    </row>
    <row r="175" s="7" customFormat="1" spans="1:3">
      <c r="A175" s="46"/>
      <c r="B175" s="47"/>
      <c r="C175" s="6"/>
    </row>
    <row r="176" s="7" customFormat="1" spans="1:3">
      <c r="A176" s="46"/>
      <c r="B176" s="47"/>
      <c r="C176" s="6"/>
    </row>
    <row r="177" s="7" customFormat="1" spans="1:3">
      <c r="A177" s="46"/>
      <c r="B177" s="47"/>
      <c r="C177" s="6"/>
    </row>
    <row r="178" s="7" customFormat="1" spans="1:3">
      <c r="A178" s="46"/>
      <c r="B178" s="47"/>
      <c r="C178" s="6"/>
    </row>
    <row r="179" s="7" customFormat="1" spans="1:3">
      <c r="A179" s="46"/>
      <c r="B179" s="47"/>
      <c r="C179" s="6"/>
    </row>
    <row r="180" s="7" customFormat="1" spans="1:3">
      <c r="A180" s="46"/>
      <c r="B180" s="47"/>
      <c r="C180" s="6"/>
    </row>
    <row r="181" s="7" customFormat="1" spans="1:3">
      <c r="A181" s="46"/>
      <c r="B181" s="47"/>
      <c r="C181" s="6"/>
    </row>
    <row r="182" s="7" customFormat="1" spans="1:3">
      <c r="A182" s="46"/>
      <c r="B182" s="47"/>
      <c r="C182" s="6"/>
    </row>
    <row r="183" s="7" customFormat="1" spans="1:3">
      <c r="A183" s="46"/>
      <c r="B183" s="47"/>
      <c r="C183" s="6"/>
    </row>
    <row r="184" s="7" customFormat="1" spans="1:3">
      <c r="A184" s="46"/>
      <c r="B184" s="47"/>
      <c r="C184" s="6"/>
    </row>
    <row r="185" s="7" customFormat="1" spans="1:3">
      <c r="A185" s="46"/>
      <c r="B185" s="47"/>
      <c r="C185" s="6"/>
    </row>
    <row r="186" s="7" customFormat="1" spans="1:3">
      <c r="A186" s="46"/>
      <c r="B186" s="47"/>
      <c r="C186" s="6"/>
    </row>
    <row r="187" s="7" customFormat="1" spans="1:3">
      <c r="A187" s="46"/>
      <c r="B187" s="47"/>
      <c r="C187" s="6"/>
    </row>
    <row r="188" s="7" customFormat="1" spans="1:3">
      <c r="A188" s="46"/>
      <c r="B188" s="47"/>
      <c r="C188" s="6"/>
    </row>
    <row r="189" s="7" customFormat="1" spans="1:3">
      <c r="A189" s="46"/>
      <c r="B189" s="47"/>
      <c r="C189" s="6"/>
    </row>
    <row r="190" s="7" customFormat="1" spans="1:3">
      <c r="A190" s="46"/>
      <c r="B190" s="47"/>
      <c r="C190" s="6"/>
    </row>
    <row r="191" s="7" customFormat="1" spans="1:3">
      <c r="A191" s="46"/>
      <c r="B191" s="47"/>
      <c r="C191" s="6"/>
    </row>
    <row r="192" s="7" customFormat="1" spans="1:3">
      <c r="A192" s="46"/>
      <c r="B192" s="47"/>
      <c r="C192" s="6"/>
    </row>
    <row r="193" s="7" customFormat="1" spans="1:3">
      <c r="A193" s="46"/>
      <c r="B193" s="47"/>
      <c r="C193" s="6"/>
    </row>
    <row r="194" s="7" customFormat="1" spans="1:3">
      <c r="A194" s="46"/>
      <c r="B194" s="47"/>
      <c r="C194" s="6"/>
    </row>
    <row r="195" s="7" customFormat="1" spans="1:3">
      <c r="A195" s="46"/>
      <c r="B195" s="47"/>
      <c r="C195" s="6"/>
    </row>
    <row r="196" s="7" customFormat="1" spans="1:3">
      <c r="A196" s="46"/>
      <c r="B196" s="47"/>
      <c r="C196" s="6"/>
    </row>
    <row r="197" s="7" customFormat="1" spans="1:3">
      <c r="A197" s="46"/>
      <c r="B197" s="47"/>
      <c r="C197" s="6"/>
    </row>
    <row r="198" s="7" customFormat="1" spans="1:3">
      <c r="A198" s="46"/>
      <c r="B198" s="47"/>
      <c r="C198" s="6"/>
    </row>
    <row r="199" s="7" customFormat="1" spans="1:3">
      <c r="A199" s="46"/>
      <c r="B199" s="47"/>
      <c r="C199" s="6"/>
    </row>
    <row r="200" s="7" customFormat="1" spans="1:3">
      <c r="A200" s="46"/>
      <c r="B200" s="47"/>
      <c r="C200" s="6"/>
    </row>
    <row r="201" s="7" customFormat="1" spans="1:3">
      <c r="A201" s="46"/>
      <c r="B201" s="47"/>
      <c r="C201" s="6"/>
    </row>
    <row r="202" s="7" customFormat="1" spans="1:3">
      <c r="A202" s="46"/>
      <c r="B202" s="47"/>
      <c r="C202" s="6"/>
    </row>
    <row r="203" s="7" customFormat="1" spans="1:3">
      <c r="A203" s="46"/>
      <c r="B203" s="47"/>
      <c r="C203" s="6"/>
    </row>
    <row r="204" s="7" customFormat="1" spans="1:3">
      <c r="A204" s="46"/>
      <c r="B204" s="47"/>
      <c r="C204" s="6"/>
    </row>
    <row r="205" s="7" customFormat="1" spans="1:3">
      <c r="A205" s="46"/>
      <c r="B205" s="47"/>
      <c r="C205" s="6"/>
    </row>
    <row r="206" s="7" customFormat="1" spans="1:3">
      <c r="A206" s="46"/>
      <c r="B206" s="47"/>
      <c r="C206" s="6"/>
    </row>
    <row r="207" s="7" customFormat="1" spans="1:3">
      <c r="A207" s="46"/>
      <c r="B207" s="47"/>
      <c r="C207" s="6"/>
    </row>
    <row r="208" s="7" customFormat="1" spans="1:3">
      <c r="A208" s="46"/>
      <c r="B208" s="47"/>
      <c r="C208" s="6"/>
    </row>
    <row r="209" s="7" customFormat="1" spans="1:3">
      <c r="A209" s="46"/>
      <c r="B209" s="47"/>
      <c r="C209" s="6"/>
    </row>
    <row r="210" s="7" customFormat="1" spans="1:3">
      <c r="A210" s="46"/>
      <c r="B210" s="47"/>
      <c r="C210" s="6"/>
    </row>
    <row r="211" s="7" customFormat="1" spans="1:3">
      <c r="A211" s="46"/>
      <c r="B211" s="47"/>
      <c r="C211" s="6"/>
    </row>
    <row r="212" s="7" customFormat="1" spans="1:3">
      <c r="A212" s="46"/>
      <c r="B212" s="47"/>
      <c r="C212" s="6"/>
    </row>
    <row r="213" s="7" customFormat="1" spans="1:3">
      <c r="A213" s="46"/>
      <c r="B213" s="47"/>
      <c r="C213" s="6"/>
    </row>
    <row r="214" s="7" customFormat="1" spans="1:3">
      <c r="A214" s="46"/>
      <c r="B214" s="47"/>
      <c r="C214" s="6"/>
    </row>
    <row r="215" s="7" customFormat="1" spans="1:3">
      <c r="A215" s="46"/>
      <c r="B215" s="47"/>
      <c r="C215" s="6"/>
    </row>
    <row r="216" s="7" customFormat="1" spans="1:3">
      <c r="A216" s="46"/>
      <c r="B216" s="47"/>
      <c r="C216" s="6"/>
    </row>
    <row r="217" s="7" customFormat="1" spans="1:3">
      <c r="A217" s="46"/>
      <c r="B217" s="47"/>
      <c r="C217" s="6"/>
    </row>
    <row r="218" s="7" customFormat="1" spans="1:3">
      <c r="A218" s="46"/>
      <c r="B218" s="47"/>
      <c r="C218" s="6"/>
    </row>
    <row r="219" s="7" customFormat="1" spans="1:3">
      <c r="A219" s="46"/>
      <c r="B219" s="47"/>
      <c r="C219" s="6"/>
    </row>
    <row r="220" s="7" customFormat="1" spans="1:3">
      <c r="A220" s="46"/>
      <c r="B220" s="47"/>
      <c r="C220" s="6"/>
    </row>
    <row r="221" s="7" customFormat="1" spans="1:3">
      <c r="A221" s="46"/>
      <c r="B221" s="47"/>
      <c r="C221" s="6"/>
    </row>
    <row r="222" s="7" customFormat="1" spans="1:3">
      <c r="A222" s="46"/>
      <c r="B222" s="47"/>
      <c r="C222" s="6"/>
    </row>
    <row r="223" s="7" customFormat="1" spans="1:3">
      <c r="A223" s="46"/>
      <c r="B223" s="47"/>
      <c r="C223" s="6"/>
    </row>
    <row r="224" s="7" customFormat="1" spans="1:3">
      <c r="A224" s="46"/>
      <c r="B224" s="47"/>
      <c r="C224" s="6"/>
    </row>
    <row r="225" s="7" customFormat="1" spans="1:3">
      <c r="A225" s="46"/>
      <c r="B225" s="47"/>
      <c r="C225" s="6"/>
    </row>
    <row r="226" s="7" customFormat="1" spans="1:3">
      <c r="A226" s="46"/>
      <c r="B226" s="47"/>
      <c r="C226" s="6"/>
    </row>
    <row r="227" s="7" customFormat="1" spans="1:3">
      <c r="A227" s="46"/>
      <c r="B227" s="47"/>
      <c r="C227" s="6"/>
    </row>
    <row r="228" s="7" customFormat="1" spans="1:3">
      <c r="A228" s="46"/>
      <c r="B228" s="47"/>
      <c r="C228" s="6"/>
    </row>
    <row r="229" s="7" customFormat="1" spans="1:3">
      <c r="A229" s="46"/>
      <c r="B229" s="47"/>
      <c r="C229" s="6"/>
    </row>
    <row r="230" s="7" customFormat="1" spans="1:3">
      <c r="A230" s="46"/>
      <c r="B230" s="47"/>
      <c r="C230" s="6"/>
    </row>
    <row r="231" s="7" customFormat="1" spans="1:3">
      <c r="A231" s="46"/>
      <c r="B231" s="47"/>
      <c r="C231" s="6"/>
    </row>
    <row r="232" s="7" customFormat="1" spans="1:3">
      <c r="A232" s="46"/>
      <c r="B232" s="47"/>
      <c r="C232" s="6"/>
    </row>
    <row r="233" s="7" customFormat="1" spans="1:3">
      <c r="A233" s="46"/>
      <c r="B233" s="47"/>
      <c r="C233" s="6"/>
    </row>
    <row r="234" s="7" customFormat="1" spans="1:3">
      <c r="A234" s="46"/>
      <c r="B234" s="47"/>
      <c r="C234" s="6"/>
    </row>
    <row r="235" s="7" customFormat="1" spans="1:3">
      <c r="A235" s="46"/>
      <c r="B235" s="47"/>
      <c r="C235" s="6"/>
    </row>
    <row r="236" s="7" customFormat="1" spans="1:3">
      <c r="A236" s="46"/>
      <c r="B236" s="47"/>
      <c r="C236" s="6"/>
    </row>
    <row r="237" s="7" customFormat="1" spans="1:3">
      <c r="A237" s="46"/>
      <c r="B237" s="47"/>
      <c r="C237" s="6"/>
    </row>
    <row r="238" s="7" customFormat="1" spans="1:3">
      <c r="A238" s="46"/>
      <c r="B238" s="47"/>
      <c r="C238" s="6"/>
    </row>
    <row r="239" s="7" customFormat="1" spans="1:3">
      <c r="A239" s="46"/>
      <c r="B239" s="47"/>
      <c r="C239" s="6"/>
    </row>
    <row r="240" s="7" customFormat="1" spans="1:3">
      <c r="A240" s="46"/>
      <c r="B240" s="47"/>
      <c r="C240" s="6"/>
    </row>
    <row r="241" s="7" customFormat="1" spans="1:3">
      <c r="A241" s="46"/>
      <c r="B241" s="47"/>
      <c r="C241" s="6"/>
    </row>
    <row r="242" s="7" customFormat="1" spans="1:3">
      <c r="A242" s="46"/>
      <c r="B242" s="47"/>
      <c r="C242" s="6"/>
    </row>
    <row r="243" s="7" customFormat="1" spans="1:3">
      <c r="A243" s="46"/>
      <c r="B243" s="47"/>
      <c r="C243" s="6"/>
    </row>
    <row r="244" s="7" customFormat="1" spans="1:3">
      <c r="A244" s="46"/>
      <c r="B244" s="47"/>
      <c r="C244" s="6"/>
    </row>
    <row r="245" s="7" customFormat="1" spans="1:3">
      <c r="A245" s="46"/>
      <c r="B245" s="47"/>
      <c r="C245" s="6"/>
    </row>
    <row r="246" s="7" customFormat="1" spans="1:3">
      <c r="A246" s="46"/>
      <c r="B246" s="47"/>
      <c r="C246" s="6"/>
    </row>
    <row r="247" s="7" customFormat="1" spans="1:3">
      <c r="A247" s="46"/>
      <c r="B247" s="47"/>
      <c r="C247" s="6"/>
    </row>
    <row r="248" s="7" customFormat="1" spans="1:3">
      <c r="A248" s="46"/>
      <c r="B248" s="47"/>
      <c r="C248" s="6"/>
    </row>
    <row r="249" s="7" customFormat="1" spans="1:3">
      <c r="A249" s="46"/>
      <c r="B249" s="47"/>
      <c r="C249" s="6"/>
    </row>
    <row r="250" s="7" customFormat="1" spans="1:3">
      <c r="A250" s="46"/>
      <c r="B250" s="47"/>
      <c r="C250" s="6"/>
    </row>
    <row r="251" s="7" customFormat="1" spans="1:3">
      <c r="A251" s="46"/>
      <c r="B251" s="47"/>
      <c r="C251" s="6"/>
    </row>
    <row r="252" s="7" customFormat="1" spans="1:3">
      <c r="A252" s="46"/>
      <c r="B252" s="47"/>
      <c r="C252" s="6"/>
    </row>
    <row r="253" s="7" customFormat="1" spans="1:3">
      <c r="A253" s="46"/>
      <c r="B253" s="47"/>
      <c r="C253" s="6"/>
    </row>
    <row r="254" s="7" customFormat="1" spans="1:3">
      <c r="A254" s="46"/>
      <c r="B254" s="47"/>
      <c r="C254" s="6"/>
    </row>
    <row r="255" s="7" customFormat="1" spans="1:3">
      <c r="A255" s="46"/>
      <c r="B255" s="47"/>
      <c r="C255" s="6"/>
    </row>
    <row r="256" s="7" customFormat="1" spans="1:3">
      <c r="A256" s="46"/>
      <c r="B256" s="47"/>
      <c r="C256" s="6"/>
    </row>
    <row r="257" s="7" customFormat="1" spans="1:3">
      <c r="A257" s="46"/>
      <c r="B257" s="47"/>
      <c r="C257" s="6"/>
    </row>
    <row r="258" s="7" customFormat="1" spans="1:3">
      <c r="A258" s="46"/>
      <c r="B258" s="47"/>
      <c r="C258" s="6"/>
    </row>
    <row r="259" s="7" customFormat="1" spans="1:3">
      <c r="A259" s="46"/>
      <c r="B259" s="47"/>
      <c r="C259" s="6"/>
    </row>
    <row r="260" s="7" customFormat="1" spans="1:3">
      <c r="A260" s="46"/>
      <c r="B260" s="47"/>
      <c r="C260" s="6"/>
    </row>
    <row r="261" s="7" customFormat="1" spans="1:3">
      <c r="A261" s="46"/>
      <c r="B261" s="47"/>
      <c r="C261" s="6"/>
    </row>
    <row r="262" s="7" customFormat="1" spans="1:3">
      <c r="A262" s="46"/>
      <c r="B262" s="47"/>
      <c r="C262" s="6"/>
    </row>
    <row r="263" s="7" customFormat="1" spans="1:3">
      <c r="A263" s="46"/>
      <c r="B263" s="47"/>
      <c r="C263" s="6"/>
    </row>
    <row r="264" s="7" customFormat="1" spans="1:3">
      <c r="A264" s="46"/>
      <c r="B264" s="47"/>
      <c r="C264" s="6"/>
    </row>
    <row r="265" s="7" customFormat="1" spans="1:3">
      <c r="A265" s="46"/>
      <c r="B265" s="47"/>
      <c r="C265" s="6"/>
    </row>
    <row r="266" s="7" customFormat="1" spans="1:3">
      <c r="A266" s="46"/>
      <c r="B266" s="47"/>
      <c r="C266" s="6"/>
    </row>
    <row r="267" s="7" customFormat="1" spans="1:3">
      <c r="A267" s="46"/>
      <c r="B267" s="47"/>
      <c r="C267" s="6"/>
    </row>
    <row r="268" s="7" customFormat="1" spans="1:3">
      <c r="A268" s="46"/>
      <c r="B268" s="47"/>
      <c r="C268" s="6"/>
    </row>
    <row r="269" s="7" customFormat="1" spans="1:3">
      <c r="A269" s="46"/>
      <c r="B269" s="47"/>
      <c r="C269" s="6"/>
    </row>
    <row r="270" s="7" customFormat="1" spans="1:3">
      <c r="A270" s="46"/>
      <c r="B270" s="47"/>
      <c r="C270" s="6"/>
    </row>
    <row r="271" s="7" customFormat="1" spans="1:3">
      <c r="A271" s="46"/>
      <c r="B271" s="47"/>
      <c r="C271" s="6"/>
    </row>
    <row r="272" s="7" customFormat="1" spans="1:3">
      <c r="A272" s="46"/>
      <c r="B272" s="47"/>
      <c r="C272" s="6"/>
    </row>
    <row r="273" s="7" customFormat="1" spans="1:3">
      <c r="A273" s="46"/>
      <c r="B273" s="47"/>
      <c r="C273" s="6"/>
    </row>
    <row r="274" s="7" customFormat="1" spans="1:3">
      <c r="A274" s="46"/>
      <c r="B274" s="47"/>
      <c r="C274" s="6"/>
    </row>
    <row r="275" s="7" customFormat="1" spans="1:3">
      <c r="A275" s="46"/>
      <c r="B275" s="47"/>
      <c r="C275" s="6"/>
    </row>
    <row r="276" s="7" customFormat="1" spans="1:3">
      <c r="A276" s="46"/>
      <c r="B276" s="47"/>
      <c r="C276" s="6"/>
    </row>
    <row r="277" s="7" customFormat="1" spans="1:3">
      <c r="A277" s="46"/>
      <c r="B277" s="47"/>
      <c r="C277" s="6"/>
    </row>
    <row r="278" s="7" customFormat="1" spans="1:3">
      <c r="A278" s="46"/>
      <c r="B278" s="47"/>
      <c r="C278" s="6"/>
    </row>
    <row r="279" s="7" customFormat="1" spans="1:3">
      <c r="A279" s="46"/>
      <c r="B279" s="47"/>
      <c r="C279" s="6"/>
    </row>
    <row r="280" s="7" customFormat="1" spans="1:3">
      <c r="A280" s="46"/>
      <c r="B280" s="47"/>
      <c r="C280" s="6"/>
    </row>
    <row r="281" s="7" customFormat="1" spans="1:3">
      <c r="A281" s="46"/>
      <c r="B281" s="47"/>
      <c r="C281" s="6"/>
    </row>
    <row r="282" s="7" customFormat="1" spans="1:3">
      <c r="A282" s="46"/>
      <c r="B282" s="47"/>
      <c r="C282" s="6"/>
    </row>
    <row r="283" s="7" customFormat="1" spans="1:3">
      <c r="A283" s="46"/>
      <c r="B283" s="47"/>
      <c r="C283" s="6"/>
    </row>
    <row r="284" s="7" customFormat="1" spans="1:3">
      <c r="A284" s="46"/>
      <c r="B284" s="47"/>
      <c r="C284" s="6"/>
    </row>
    <row r="285" s="7" customFormat="1" spans="1:3">
      <c r="A285" s="46"/>
      <c r="B285" s="47"/>
      <c r="C285" s="6"/>
    </row>
    <row r="286" s="7" customFormat="1" spans="1:3">
      <c r="A286" s="46"/>
      <c r="B286" s="47"/>
      <c r="C286" s="6"/>
    </row>
    <row r="287" s="7" customFormat="1" spans="1:3">
      <c r="A287" s="46"/>
      <c r="B287" s="47"/>
      <c r="C287" s="6"/>
    </row>
    <row r="288" s="7" customFormat="1" spans="1:3">
      <c r="A288" s="46"/>
      <c r="B288" s="47"/>
      <c r="C288" s="6"/>
    </row>
    <row r="289" s="7" customFormat="1" spans="1:3">
      <c r="A289" s="46"/>
      <c r="B289" s="47"/>
      <c r="C289" s="6"/>
    </row>
    <row r="290" s="7" customFormat="1" spans="1:3">
      <c r="A290" s="46"/>
      <c r="B290" s="47"/>
      <c r="C290" s="6"/>
    </row>
    <row r="291" s="7" customFormat="1" spans="1:3">
      <c r="A291" s="46"/>
      <c r="B291" s="47"/>
      <c r="C291" s="6"/>
    </row>
    <row r="292" s="7" customFormat="1" spans="1:3">
      <c r="A292" s="46"/>
      <c r="B292" s="47"/>
      <c r="C292" s="6"/>
    </row>
    <row r="293" s="7" customFormat="1" spans="1:3">
      <c r="A293" s="46"/>
      <c r="B293" s="47"/>
      <c r="C293" s="6"/>
    </row>
    <row r="294" s="7" customFormat="1" spans="1:3">
      <c r="A294" s="46"/>
      <c r="B294" s="47"/>
      <c r="C294" s="6"/>
    </row>
    <row r="295" s="7" customFormat="1" spans="1:3">
      <c r="A295" s="46"/>
      <c r="B295" s="47"/>
      <c r="C295" s="6"/>
    </row>
    <row r="296" s="7" customFormat="1" spans="1:3">
      <c r="A296" s="46"/>
      <c r="B296" s="47"/>
      <c r="C296" s="6"/>
    </row>
    <row r="297" s="7" customFormat="1" spans="1:3">
      <c r="A297" s="46"/>
      <c r="B297" s="47"/>
      <c r="C297" s="6"/>
    </row>
    <row r="298" s="7" customFormat="1" spans="1:3">
      <c r="A298" s="46"/>
      <c r="B298" s="47"/>
      <c r="C298" s="6"/>
    </row>
    <row r="299" s="7" customFormat="1" spans="1:3">
      <c r="A299" s="46"/>
      <c r="B299" s="47"/>
      <c r="C299" s="6"/>
    </row>
    <row r="300" s="7" customFormat="1" spans="1:3">
      <c r="A300" s="46"/>
      <c r="B300" s="47"/>
      <c r="C300" s="6"/>
    </row>
    <row r="301" s="7" customFormat="1" spans="1:3">
      <c r="A301" s="46"/>
      <c r="B301" s="47"/>
      <c r="C301" s="6"/>
    </row>
    <row r="302" s="7" customFormat="1" spans="1:3">
      <c r="A302" s="46"/>
      <c r="B302" s="47"/>
      <c r="C302" s="6"/>
    </row>
    <row r="303" s="7" customFormat="1" spans="1:3">
      <c r="A303" s="46"/>
      <c r="B303" s="47"/>
      <c r="C303" s="6"/>
    </row>
    <row r="304" s="7" customFormat="1" spans="1:3">
      <c r="A304" s="46"/>
      <c r="B304" s="47"/>
      <c r="C304" s="6"/>
    </row>
    <row r="305" s="7" customFormat="1" spans="1:3">
      <c r="A305" s="46"/>
      <c r="B305" s="47"/>
      <c r="C305" s="6"/>
    </row>
    <row r="306" s="7" customFormat="1" spans="1:3">
      <c r="A306" s="46"/>
      <c r="B306" s="47"/>
      <c r="C306" s="6"/>
    </row>
    <row r="307" s="7" customFormat="1" spans="1:3">
      <c r="A307" s="46"/>
      <c r="B307" s="47"/>
      <c r="C307" s="6"/>
    </row>
    <row r="308" s="7" customFormat="1" spans="1:3">
      <c r="A308" s="46"/>
      <c r="B308" s="47"/>
      <c r="C308" s="6"/>
    </row>
    <row r="309" s="7" customFormat="1" spans="1:3">
      <c r="A309" s="46"/>
      <c r="B309" s="47"/>
      <c r="C309" s="6"/>
    </row>
    <row r="310" s="7" customFormat="1" spans="1:3">
      <c r="A310" s="46"/>
      <c r="B310" s="47"/>
      <c r="C310" s="6"/>
    </row>
    <row r="311" s="7" customFormat="1" spans="1:3">
      <c r="A311" s="46"/>
      <c r="B311" s="47"/>
      <c r="C311" s="6"/>
    </row>
    <row r="312" s="7" customFormat="1" spans="1:3">
      <c r="A312" s="46"/>
      <c r="B312" s="47"/>
      <c r="C312" s="6"/>
    </row>
    <row r="313" s="7" customFormat="1" spans="1:3">
      <c r="A313" s="46"/>
      <c r="B313" s="47"/>
      <c r="C313" s="6"/>
    </row>
    <row r="314" s="7" customFormat="1" spans="1:3">
      <c r="A314" s="46"/>
      <c r="B314" s="47"/>
      <c r="C314" s="6"/>
    </row>
    <row r="315" s="7" customFormat="1" spans="1:3">
      <c r="A315" s="46"/>
      <c r="B315" s="47"/>
      <c r="C315" s="6"/>
    </row>
    <row r="316" s="7" customFormat="1" spans="1:3">
      <c r="A316" s="46"/>
      <c r="B316" s="47"/>
      <c r="C316" s="6"/>
    </row>
    <row r="317" s="7" customFormat="1" spans="1:3">
      <c r="A317" s="46"/>
      <c r="B317" s="47"/>
      <c r="C317" s="6"/>
    </row>
    <row r="318" s="7" customFormat="1" spans="1:3">
      <c r="A318" s="46"/>
      <c r="B318" s="47"/>
      <c r="C318" s="6"/>
    </row>
    <row r="319" s="7" customFormat="1" spans="1:3">
      <c r="A319" s="46"/>
      <c r="B319" s="47"/>
      <c r="C319" s="6"/>
    </row>
    <row r="320" s="7" customFormat="1" spans="1:3">
      <c r="A320" s="46"/>
      <c r="B320" s="47"/>
      <c r="C320" s="6"/>
    </row>
    <row r="321" s="7" customFormat="1" spans="1:3">
      <c r="A321" s="46"/>
      <c r="B321" s="47"/>
      <c r="C321" s="6"/>
    </row>
    <row r="322" s="7" customFormat="1" spans="1:3">
      <c r="A322" s="46"/>
      <c r="B322" s="47"/>
      <c r="C322" s="6"/>
    </row>
    <row r="323" s="7" customFormat="1" spans="1:3">
      <c r="A323" s="46"/>
      <c r="B323" s="47"/>
      <c r="C323" s="6"/>
    </row>
    <row r="324" s="7" customFormat="1" spans="1:3">
      <c r="A324" s="46"/>
      <c r="B324" s="47"/>
      <c r="C324" s="6"/>
    </row>
    <row r="325" s="7" customFormat="1" spans="1:3">
      <c r="A325" s="46"/>
      <c r="B325" s="47"/>
      <c r="C325" s="6"/>
    </row>
    <row r="326" s="7" customFormat="1" spans="1:3">
      <c r="A326" s="46"/>
      <c r="B326" s="47"/>
      <c r="C326" s="6"/>
    </row>
    <row r="327" s="7" customFormat="1" spans="1:3">
      <c r="A327" s="46"/>
      <c r="B327" s="47"/>
      <c r="C327" s="6"/>
    </row>
    <row r="328" s="7" customFormat="1" spans="1:3">
      <c r="A328" s="46"/>
      <c r="B328" s="47"/>
      <c r="C328" s="6"/>
    </row>
    <row r="329" s="7" customFormat="1" spans="1:3">
      <c r="A329" s="46"/>
      <c r="B329" s="47"/>
      <c r="C329" s="6"/>
    </row>
    <row r="330" s="7" customFormat="1" spans="1:3">
      <c r="A330" s="46"/>
      <c r="B330" s="47"/>
      <c r="C330" s="6"/>
    </row>
    <row r="331" s="7" customFormat="1" spans="1:3">
      <c r="A331" s="46"/>
      <c r="B331" s="47"/>
      <c r="C331" s="6"/>
    </row>
    <row r="332" s="7" customFormat="1" spans="1:3">
      <c r="A332" s="46"/>
      <c r="B332" s="47"/>
      <c r="C332" s="6"/>
    </row>
    <row r="333" s="7" customFormat="1" spans="1:3">
      <c r="A333" s="46"/>
      <c r="B333" s="47"/>
      <c r="C333" s="6"/>
    </row>
    <row r="334" s="7" customFormat="1" spans="1:3">
      <c r="A334" s="46"/>
      <c r="B334" s="47"/>
      <c r="C334" s="6"/>
    </row>
    <row r="335" s="7" customFormat="1" spans="1:3">
      <c r="A335" s="46"/>
      <c r="B335" s="47"/>
      <c r="C335" s="6"/>
    </row>
    <row r="336" s="7" customFormat="1" spans="1:3">
      <c r="A336" s="46"/>
      <c r="B336" s="47"/>
      <c r="C336" s="6"/>
    </row>
    <row r="337" s="7" customFormat="1" spans="1:3">
      <c r="A337" s="46"/>
      <c r="B337" s="47"/>
      <c r="C337" s="6"/>
    </row>
    <row r="338" s="7" customFormat="1" spans="1:3">
      <c r="A338" s="46"/>
      <c r="B338" s="47"/>
      <c r="C338" s="6"/>
    </row>
    <row r="339" s="7" customFormat="1" spans="1:3">
      <c r="A339" s="46"/>
      <c r="B339" s="47"/>
      <c r="C339" s="6"/>
    </row>
    <row r="340" s="7" customFormat="1" spans="1:3">
      <c r="A340" s="46"/>
      <c r="B340" s="47"/>
      <c r="C340" s="6"/>
    </row>
    <row r="341" s="7" customFormat="1" spans="1:3">
      <c r="A341" s="46"/>
      <c r="B341" s="47"/>
      <c r="C341" s="6"/>
    </row>
    <row r="342" s="7" customFormat="1" spans="1:3">
      <c r="A342" s="46"/>
      <c r="B342" s="47"/>
      <c r="C342" s="6"/>
    </row>
    <row r="343" s="7" customFormat="1" spans="1:3">
      <c r="A343" s="46"/>
      <c r="B343" s="47"/>
      <c r="C343" s="6"/>
    </row>
    <row r="344" s="7" customFormat="1" spans="1:3">
      <c r="A344" s="46"/>
      <c r="B344" s="47"/>
      <c r="C344" s="6"/>
    </row>
    <row r="345" s="7" customFormat="1" spans="1:3">
      <c r="A345" s="46"/>
      <c r="B345" s="47"/>
      <c r="C345" s="6"/>
    </row>
    <row r="346" s="7" customFormat="1" spans="1:3">
      <c r="A346" s="46"/>
      <c r="B346" s="47"/>
      <c r="C346" s="6"/>
    </row>
    <row r="347" s="7" customFormat="1" spans="1:3">
      <c r="A347" s="46"/>
      <c r="B347" s="47"/>
      <c r="C347" s="6"/>
    </row>
    <row r="348" s="7" customFormat="1" spans="1:3">
      <c r="A348" s="46"/>
      <c r="B348" s="47"/>
      <c r="C348" s="6"/>
    </row>
    <row r="349" s="7" customFormat="1" spans="1:3">
      <c r="A349" s="46"/>
      <c r="B349" s="47"/>
      <c r="C349" s="6"/>
    </row>
    <row r="350" s="7" customFormat="1" spans="1:3">
      <c r="A350" s="46"/>
      <c r="B350" s="47"/>
      <c r="C350" s="6"/>
    </row>
    <row r="351" s="7" customFormat="1" spans="1:3">
      <c r="A351" s="46"/>
      <c r="B351" s="47"/>
      <c r="C351" s="6"/>
    </row>
    <row r="352" s="7" customFormat="1" spans="1:3">
      <c r="A352" s="46"/>
      <c r="B352" s="47"/>
      <c r="C352" s="6"/>
    </row>
    <row r="353" s="7" customFormat="1" spans="1:3">
      <c r="A353" s="46"/>
      <c r="B353" s="47"/>
      <c r="C353" s="6"/>
    </row>
    <row r="354" s="7" customFormat="1" spans="1:3">
      <c r="A354" s="46"/>
      <c r="B354" s="47"/>
      <c r="C354" s="6"/>
    </row>
    <row r="355" s="7" customFormat="1" spans="1:3">
      <c r="A355" s="46"/>
      <c r="B355" s="47"/>
      <c r="C355" s="6"/>
    </row>
    <row r="356" s="7" customFormat="1" spans="1:3">
      <c r="A356" s="46"/>
      <c r="B356" s="47"/>
      <c r="C356" s="6"/>
    </row>
    <row r="357" s="7" customFormat="1" spans="1:3">
      <c r="A357" s="46"/>
      <c r="B357" s="47"/>
      <c r="C357" s="6"/>
    </row>
    <row r="358" s="7" customFormat="1" spans="1:3">
      <c r="A358" s="46"/>
      <c r="B358" s="47"/>
      <c r="C358" s="6"/>
    </row>
    <row r="359" s="7" customFormat="1" spans="1:3">
      <c r="A359" s="46"/>
      <c r="B359" s="47"/>
      <c r="C359" s="6"/>
    </row>
    <row r="360" s="7" customFormat="1" spans="1:3">
      <c r="A360" s="46"/>
      <c r="B360" s="47"/>
      <c r="C360" s="6"/>
    </row>
    <row r="361" s="7" customFormat="1" spans="1:3">
      <c r="A361" s="46"/>
      <c r="B361" s="47"/>
      <c r="C361" s="6"/>
    </row>
    <row r="362" s="7" customFormat="1" spans="1:3">
      <c r="A362" s="46"/>
      <c r="B362" s="47"/>
      <c r="C362" s="6"/>
    </row>
    <row r="363" s="7" customFormat="1" spans="1:3">
      <c r="A363" s="46"/>
      <c r="B363" s="47"/>
      <c r="C363" s="6"/>
    </row>
    <row r="364" s="7" customFormat="1" spans="1:3">
      <c r="A364" s="46"/>
      <c r="B364" s="47"/>
      <c r="C364" s="6"/>
    </row>
    <row r="365" s="7" customFormat="1" spans="1:3">
      <c r="A365" s="46"/>
      <c r="B365" s="47"/>
      <c r="C365" s="6"/>
    </row>
    <row r="366" s="7" customFormat="1" spans="1:3">
      <c r="A366" s="46"/>
      <c r="B366" s="47"/>
      <c r="C366" s="6"/>
    </row>
    <row r="367" s="7" customFormat="1" spans="1:3">
      <c r="A367" s="46"/>
      <c r="B367" s="47"/>
      <c r="C367" s="6"/>
    </row>
    <row r="368" s="7" customFormat="1" spans="1:3">
      <c r="A368" s="46"/>
      <c r="B368" s="47"/>
      <c r="C368" s="6"/>
    </row>
    <row r="369" s="7" customFormat="1" spans="1:3">
      <c r="A369" s="46"/>
      <c r="B369" s="47"/>
      <c r="C369" s="6"/>
    </row>
    <row r="370" s="7" customFormat="1" spans="1:3">
      <c r="A370" s="46"/>
      <c r="B370" s="47"/>
      <c r="C370" s="6"/>
    </row>
    <row r="371" s="7" customFormat="1" spans="1:3">
      <c r="A371" s="46"/>
      <c r="B371" s="47"/>
      <c r="C371" s="6"/>
    </row>
    <row r="372" s="7" customFormat="1" spans="1:3">
      <c r="A372" s="46"/>
      <c r="B372" s="47"/>
      <c r="C372" s="6"/>
    </row>
    <row r="373" s="7" customFormat="1" spans="1:3">
      <c r="A373" s="46"/>
      <c r="B373" s="47"/>
      <c r="C373" s="6"/>
    </row>
    <row r="374" s="7" customFormat="1" spans="1:3">
      <c r="A374" s="46"/>
      <c r="B374" s="47"/>
      <c r="C374" s="6"/>
    </row>
    <row r="375" s="7" customFormat="1" spans="1:3">
      <c r="A375" s="46"/>
      <c r="B375" s="47"/>
      <c r="C375" s="6"/>
    </row>
    <row r="376" s="7" customFormat="1" spans="1:3">
      <c r="A376" s="46"/>
      <c r="B376" s="47"/>
      <c r="C376" s="6"/>
    </row>
    <row r="377" s="7" customFormat="1" spans="1:3">
      <c r="A377" s="46"/>
      <c r="B377" s="47"/>
      <c r="C377" s="6"/>
    </row>
    <row r="378" s="7" customFormat="1" spans="1:3">
      <c r="A378" s="46"/>
      <c r="B378" s="47"/>
      <c r="C378" s="6"/>
    </row>
    <row r="379" s="7" customFormat="1" spans="1:3">
      <c r="A379" s="46"/>
      <c r="B379" s="47"/>
      <c r="C379" s="6"/>
    </row>
    <row r="380" s="7" customFormat="1" spans="1:3">
      <c r="A380" s="46"/>
      <c r="B380" s="47"/>
      <c r="C380" s="6"/>
    </row>
    <row r="381" s="7" customFormat="1" spans="1:3">
      <c r="A381" s="46"/>
      <c r="B381" s="47"/>
      <c r="C381" s="6"/>
    </row>
    <row r="382" s="7" customFormat="1" spans="1:3">
      <c r="A382" s="46"/>
      <c r="B382" s="47"/>
      <c r="C382" s="6"/>
    </row>
    <row r="383" s="7" customFormat="1" spans="1:3">
      <c r="A383" s="46"/>
      <c r="B383" s="47"/>
      <c r="C383" s="6"/>
    </row>
    <row r="384" s="7" customFormat="1" spans="1:3">
      <c r="A384" s="46"/>
      <c r="B384" s="47"/>
      <c r="C384" s="6"/>
    </row>
    <row r="385" s="7" customFormat="1" spans="1:3">
      <c r="A385" s="46"/>
      <c r="B385" s="47"/>
      <c r="C385" s="6"/>
    </row>
    <row r="386" s="7" customFormat="1" spans="1:3">
      <c r="A386" s="46"/>
      <c r="B386" s="47"/>
      <c r="C386" s="6"/>
    </row>
    <row r="387" s="7" customFormat="1" spans="1:3">
      <c r="A387" s="46"/>
      <c r="B387" s="47"/>
      <c r="C387" s="6"/>
    </row>
    <row r="388" s="7" customFormat="1" spans="1:3">
      <c r="A388" s="46"/>
      <c r="B388" s="47"/>
      <c r="C388" s="6"/>
    </row>
    <row r="389" s="7" customFormat="1" spans="1:3">
      <c r="A389" s="46"/>
      <c r="B389" s="47"/>
      <c r="C389" s="6"/>
    </row>
    <row r="390" s="7" customFormat="1" spans="1:3">
      <c r="A390" s="46"/>
      <c r="B390" s="47"/>
      <c r="C390" s="6"/>
    </row>
    <row r="391" s="7" customFormat="1" spans="1:3">
      <c r="A391" s="46"/>
      <c r="B391" s="47"/>
      <c r="C391" s="6"/>
    </row>
    <row r="392" s="7" customFormat="1" spans="1:3">
      <c r="A392" s="46"/>
      <c r="B392" s="47"/>
      <c r="C392" s="6"/>
    </row>
    <row r="393" s="7" customFormat="1" spans="1:3">
      <c r="A393" s="46"/>
      <c r="B393" s="47"/>
      <c r="C393" s="6"/>
    </row>
    <row r="394" s="7" customFormat="1" spans="1:3">
      <c r="A394" s="46"/>
      <c r="B394" s="47"/>
      <c r="C394" s="6"/>
    </row>
    <row r="395" s="7" customFormat="1" spans="1:3">
      <c r="A395" s="46"/>
      <c r="B395" s="47"/>
      <c r="C395" s="6"/>
    </row>
    <row r="396" s="7" customFormat="1" spans="1:3">
      <c r="A396" s="46"/>
      <c r="B396" s="47"/>
      <c r="C396" s="6"/>
    </row>
    <row r="397" s="7" customFormat="1" spans="1:3">
      <c r="A397" s="46"/>
      <c r="B397" s="47"/>
      <c r="C397" s="6"/>
    </row>
    <row r="398" s="7" customFormat="1" spans="1:3">
      <c r="A398" s="46"/>
      <c r="B398" s="47"/>
      <c r="C398" s="6"/>
    </row>
    <row r="399" s="7" customFormat="1" spans="1:3">
      <c r="A399" s="46"/>
      <c r="B399" s="47"/>
      <c r="C399" s="6"/>
    </row>
    <row r="400" s="7" customFormat="1" spans="1:3">
      <c r="A400" s="46"/>
      <c r="B400" s="47"/>
      <c r="C400" s="6"/>
    </row>
    <row r="401" s="7" customFormat="1" spans="1:3">
      <c r="A401" s="46"/>
      <c r="B401" s="47"/>
      <c r="C401" s="6"/>
    </row>
    <row r="402" s="7" customFormat="1" spans="1:3">
      <c r="A402" s="46"/>
      <c r="B402" s="47"/>
      <c r="C402" s="6"/>
    </row>
    <row r="403" s="7" customFormat="1" spans="1:3">
      <c r="A403" s="46"/>
      <c r="B403" s="47"/>
      <c r="C403" s="6"/>
    </row>
    <row r="404" s="7" customFormat="1" spans="1:3">
      <c r="A404" s="46"/>
      <c r="B404" s="47"/>
      <c r="C404" s="6"/>
    </row>
    <row r="405" s="7" customFormat="1" spans="1:3">
      <c r="A405" s="46"/>
      <c r="B405" s="47"/>
      <c r="C405" s="6"/>
    </row>
    <row r="406" s="7" customFormat="1" spans="1:3">
      <c r="A406" s="46"/>
      <c r="B406" s="47"/>
      <c r="C406" s="6"/>
    </row>
    <row r="407" s="7" customFormat="1" spans="1:3">
      <c r="A407" s="46"/>
      <c r="B407" s="47"/>
      <c r="C407" s="6"/>
    </row>
    <row r="408" s="7" customFormat="1" spans="1:3">
      <c r="A408" s="46"/>
      <c r="B408" s="47"/>
      <c r="C408" s="6"/>
    </row>
    <row r="409" s="7" customFormat="1" spans="1:3">
      <c r="A409" s="46"/>
      <c r="B409" s="47"/>
      <c r="C409" s="6"/>
    </row>
    <row r="410" s="7" customFormat="1" spans="1:3">
      <c r="A410" s="46"/>
      <c r="B410" s="47"/>
      <c r="C410" s="6"/>
    </row>
    <row r="411" s="7" customFormat="1" spans="1:3">
      <c r="A411" s="46"/>
      <c r="B411" s="47"/>
      <c r="C411" s="6"/>
    </row>
    <row r="412" s="7" customFormat="1" spans="1:3">
      <c r="A412" s="46"/>
      <c r="B412" s="47"/>
      <c r="C412" s="6"/>
    </row>
    <row r="413" s="7" customFormat="1" spans="1:3">
      <c r="A413" s="46"/>
      <c r="B413" s="47"/>
      <c r="C413" s="6"/>
    </row>
    <row r="414" s="7" customFormat="1" spans="1:3">
      <c r="A414" s="46"/>
      <c r="B414" s="47"/>
      <c r="C414" s="6"/>
    </row>
    <row r="415" s="7" customFormat="1" spans="1:3">
      <c r="A415" s="46"/>
      <c r="B415" s="47"/>
      <c r="C415" s="6"/>
    </row>
    <row r="416" s="7" customFormat="1" spans="1:3">
      <c r="A416" s="46"/>
      <c r="B416" s="47"/>
      <c r="C416" s="6"/>
    </row>
    <row r="417" s="7" customFormat="1" spans="1:3">
      <c r="A417" s="46"/>
      <c r="B417" s="47"/>
      <c r="C417" s="6"/>
    </row>
    <row r="418" s="7" customFormat="1" spans="1:3">
      <c r="A418" s="46"/>
      <c r="B418" s="47"/>
      <c r="C418" s="6"/>
    </row>
    <row r="419" s="7" customFormat="1" spans="1:3">
      <c r="A419" s="46"/>
      <c r="B419" s="47"/>
      <c r="C419" s="6"/>
    </row>
    <row r="420" s="7" customFormat="1" spans="1:3">
      <c r="A420" s="46"/>
      <c r="B420" s="47"/>
      <c r="C420" s="6"/>
    </row>
    <row r="421" s="7" customFormat="1" spans="1:3">
      <c r="A421" s="46"/>
      <c r="B421" s="47"/>
      <c r="C421" s="6"/>
    </row>
    <row r="422" s="7" customFormat="1" spans="1:3">
      <c r="A422" s="46"/>
      <c r="B422" s="47"/>
      <c r="C422" s="6"/>
    </row>
    <row r="423" s="7" customFormat="1" spans="1:3">
      <c r="A423" s="46"/>
      <c r="B423" s="47"/>
      <c r="C423" s="6"/>
    </row>
    <row r="424" s="7" customFormat="1" spans="1:3">
      <c r="A424" s="46"/>
      <c r="B424" s="47"/>
      <c r="C424" s="6"/>
    </row>
    <row r="425" s="7" customFormat="1" spans="1:3">
      <c r="A425" s="46"/>
      <c r="B425" s="47"/>
      <c r="C425" s="6"/>
    </row>
    <row r="426" s="7" customFormat="1" spans="1:3">
      <c r="A426" s="46"/>
      <c r="B426" s="47"/>
      <c r="C426" s="6"/>
    </row>
    <row r="427" s="7" customFormat="1" spans="1:3">
      <c r="A427" s="46"/>
      <c r="B427" s="47"/>
      <c r="C427" s="6"/>
    </row>
    <row r="428" s="7" customFormat="1" spans="1:3">
      <c r="A428" s="46"/>
      <c r="B428" s="47"/>
      <c r="C428" s="6"/>
    </row>
    <row r="429" s="7" customFormat="1" spans="1:3">
      <c r="A429" s="46"/>
      <c r="B429" s="47"/>
      <c r="C429" s="6"/>
    </row>
    <row r="430" s="7" customFormat="1" spans="1:3">
      <c r="A430" s="46"/>
      <c r="B430" s="47"/>
      <c r="C430" s="6"/>
    </row>
    <row r="431" s="7" customFormat="1" spans="1:3">
      <c r="A431" s="46"/>
      <c r="B431" s="47"/>
      <c r="C431" s="6"/>
    </row>
    <row r="432" s="7" customFormat="1" spans="1:3">
      <c r="A432" s="46"/>
      <c r="B432" s="47"/>
      <c r="C432" s="6"/>
    </row>
    <row r="433" s="7" customFormat="1" spans="1:3">
      <c r="A433" s="46"/>
      <c r="B433" s="47"/>
      <c r="C433" s="6"/>
    </row>
    <row r="434" s="7" customFormat="1" spans="1:3">
      <c r="A434" s="46"/>
      <c r="B434" s="47"/>
      <c r="C434" s="6"/>
    </row>
    <row r="435" s="7" customFormat="1" spans="1:3">
      <c r="A435" s="46"/>
      <c r="B435" s="47"/>
      <c r="C435" s="6"/>
    </row>
    <row r="436" s="7" customFormat="1" spans="1:3">
      <c r="A436" s="46"/>
      <c r="B436" s="47"/>
      <c r="C436" s="6"/>
    </row>
    <row r="437" s="7" customFormat="1" spans="1:3">
      <c r="A437" s="46"/>
      <c r="B437" s="47"/>
      <c r="C437" s="6"/>
    </row>
    <row r="438" s="7" customFormat="1" spans="1:3">
      <c r="A438" s="46"/>
      <c r="B438" s="47"/>
      <c r="C438" s="6"/>
    </row>
    <row r="439" s="7" customFormat="1" spans="1:3">
      <c r="A439" s="46"/>
      <c r="B439" s="47"/>
      <c r="C439" s="6"/>
    </row>
    <row r="440" s="7" customFormat="1" spans="1:3">
      <c r="A440" s="46"/>
      <c r="B440" s="47"/>
      <c r="C440" s="6"/>
    </row>
    <row r="441" s="7" customFormat="1" spans="1:3">
      <c r="A441" s="46"/>
      <c r="B441" s="47"/>
      <c r="C441" s="6"/>
    </row>
    <row r="442" s="7" customFormat="1" spans="1:3">
      <c r="A442" s="46"/>
      <c r="B442" s="47"/>
      <c r="C442" s="6"/>
    </row>
    <row r="443" s="7" customFormat="1" spans="1:3">
      <c r="A443" s="46"/>
      <c r="B443" s="47"/>
      <c r="C443" s="6"/>
    </row>
    <row r="444" s="7" customFormat="1" spans="1:3">
      <c r="A444" s="46"/>
      <c r="B444" s="47"/>
      <c r="C444" s="6"/>
    </row>
    <row r="445" s="7" customFormat="1" spans="1:3">
      <c r="A445" s="46"/>
      <c r="B445" s="47"/>
      <c r="C445" s="6"/>
    </row>
    <row r="446" s="7" customFormat="1" spans="1:3">
      <c r="A446" s="46"/>
      <c r="B446" s="47"/>
      <c r="C446" s="6"/>
    </row>
    <row r="447" s="7" customFormat="1" spans="1:3">
      <c r="A447" s="46"/>
      <c r="B447" s="47"/>
      <c r="C447" s="6"/>
    </row>
    <row r="448" s="7" customFormat="1" spans="1:3">
      <c r="A448" s="46"/>
      <c r="B448" s="47"/>
      <c r="C448" s="6"/>
    </row>
    <row r="449" s="7" customFormat="1" spans="1:3">
      <c r="A449" s="46"/>
      <c r="B449" s="47"/>
      <c r="C449" s="6"/>
    </row>
    <row r="450" s="7" customFormat="1" spans="1:3">
      <c r="A450" s="46"/>
      <c r="B450" s="47"/>
      <c r="C450" s="6"/>
    </row>
    <row r="451" s="7" customFormat="1" spans="1:3">
      <c r="A451" s="46"/>
      <c r="B451" s="47"/>
      <c r="C451" s="6"/>
    </row>
    <row r="452" s="7" customFormat="1" spans="1:3">
      <c r="A452" s="46"/>
      <c r="B452" s="47"/>
      <c r="C452" s="6"/>
    </row>
    <row r="453" s="7" customFormat="1" spans="1:3">
      <c r="A453" s="46"/>
      <c r="B453" s="47"/>
      <c r="C453" s="6"/>
    </row>
    <row r="454" s="7" customFormat="1" spans="1:3">
      <c r="A454" s="46"/>
      <c r="B454" s="47"/>
      <c r="C454" s="6"/>
    </row>
    <row r="455" s="7" customFormat="1" spans="1:3">
      <c r="A455" s="46"/>
      <c r="B455" s="47"/>
      <c r="C455" s="6"/>
    </row>
    <row r="456" s="7" customFormat="1" spans="1:3">
      <c r="A456" s="46"/>
      <c r="B456" s="47"/>
      <c r="C456" s="6"/>
    </row>
    <row r="457" s="7" customFormat="1" spans="1:3">
      <c r="A457" s="46"/>
      <c r="B457" s="47"/>
      <c r="C457" s="6"/>
    </row>
    <row r="458" s="7" customFormat="1" spans="1:3">
      <c r="A458" s="46"/>
      <c r="B458" s="47"/>
      <c r="C458" s="6"/>
    </row>
    <row r="459" s="7" customFormat="1" spans="1:3">
      <c r="A459" s="46"/>
      <c r="B459" s="47"/>
      <c r="C459" s="6"/>
    </row>
    <row r="460" s="7" customFormat="1" spans="1:3">
      <c r="A460" s="46"/>
      <c r="B460" s="47"/>
      <c r="C460" s="6"/>
    </row>
    <row r="461" s="7" customFormat="1" spans="1:3">
      <c r="A461" s="46"/>
      <c r="B461" s="47"/>
      <c r="C461" s="6"/>
    </row>
    <row r="462" s="7" customFormat="1" spans="1:3">
      <c r="A462" s="46"/>
      <c r="B462" s="47"/>
      <c r="C462" s="6"/>
    </row>
    <row r="463" s="7" customFormat="1" spans="1:3">
      <c r="A463" s="46"/>
      <c r="B463" s="47"/>
      <c r="C463" s="6"/>
    </row>
    <row r="464" s="7" customFormat="1" spans="1:3">
      <c r="A464" s="46"/>
      <c r="B464" s="47"/>
      <c r="C464" s="6"/>
    </row>
    <row r="465" s="7" customFormat="1" spans="1:3">
      <c r="A465" s="46"/>
      <c r="B465" s="47"/>
      <c r="C465" s="6"/>
    </row>
    <row r="466" s="7" customFormat="1" spans="1:3">
      <c r="A466" s="46"/>
      <c r="B466" s="47"/>
      <c r="C466" s="6"/>
    </row>
    <row r="467" s="7" customFormat="1" spans="1:3">
      <c r="A467" s="46"/>
      <c r="B467" s="47"/>
      <c r="C467" s="6"/>
    </row>
    <row r="468" s="7" customFormat="1" spans="1:3">
      <c r="A468" s="46"/>
      <c r="B468" s="47"/>
      <c r="C468" s="6"/>
    </row>
    <row r="469" s="7" customFormat="1" spans="1:3">
      <c r="A469" s="46"/>
      <c r="B469" s="47"/>
      <c r="C469" s="6"/>
    </row>
    <row r="470" s="7" customFormat="1" spans="1:3">
      <c r="A470" s="46"/>
      <c r="B470" s="47"/>
      <c r="C470" s="6"/>
    </row>
    <row r="471" s="7" customFormat="1" spans="1:3">
      <c r="A471" s="46"/>
      <c r="B471" s="47"/>
      <c r="C471" s="6"/>
    </row>
    <row r="472" s="7" customFormat="1" spans="1:3">
      <c r="A472" s="46"/>
      <c r="B472" s="47"/>
      <c r="C472" s="6"/>
    </row>
    <row r="473" s="7" customFormat="1" spans="1:3">
      <c r="A473" s="46"/>
      <c r="B473" s="47"/>
      <c r="C473" s="6"/>
    </row>
    <row r="474" s="7" customFormat="1" spans="1:3">
      <c r="A474" s="46"/>
      <c r="B474" s="47"/>
      <c r="C474" s="6"/>
    </row>
    <row r="475" s="7" customFormat="1" spans="1:3">
      <c r="A475" s="46"/>
      <c r="B475" s="47"/>
      <c r="C475" s="6"/>
    </row>
    <row r="476" s="7" customFormat="1" spans="1:3">
      <c r="A476" s="46"/>
      <c r="B476" s="47"/>
      <c r="C476" s="6"/>
    </row>
    <row r="477" s="7" customFormat="1" spans="1:3">
      <c r="A477" s="46"/>
      <c r="B477" s="47"/>
      <c r="C477" s="6"/>
    </row>
    <row r="478" s="7" customFormat="1" spans="1:3">
      <c r="A478" s="46"/>
      <c r="B478" s="47"/>
      <c r="C478" s="6"/>
    </row>
    <row r="479" s="7" customFormat="1" spans="1:3">
      <c r="A479" s="46"/>
      <c r="B479" s="47"/>
      <c r="C479" s="6"/>
    </row>
    <row r="480" s="7" customFormat="1" spans="1:3">
      <c r="A480" s="46"/>
      <c r="B480" s="47"/>
      <c r="C480" s="6"/>
    </row>
    <row r="481" s="7" customFormat="1" spans="1:3">
      <c r="A481" s="46"/>
      <c r="B481" s="47"/>
      <c r="C481" s="6"/>
    </row>
    <row r="482" s="7" customFormat="1" spans="1:3">
      <c r="A482" s="46"/>
      <c r="B482" s="47"/>
      <c r="C482" s="6"/>
    </row>
    <row r="483" s="7" customFormat="1" spans="1:3">
      <c r="A483" s="46"/>
      <c r="B483" s="47"/>
      <c r="C483" s="6"/>
    </row>
    <row r="484" s="7" customFormat="1" spans="1:3">
      <c r="A484" s="46"/>
      <c r="B484" s="47"/>
      <c r="C484" s="6"/>
    </row>
    <row r="485" s="7" customFormat="1" spans="1:3">
      <c r="A485" s="46"/>
      <c r="B485" s="47"/>
      <c r="C485" s="6"/>
    </row>
    <row r="486" s="7" customFormat="1" spans="1:3">
      <c r="A486" s="46"/>
      <c r="B486" s="47"/>
      <c r="C486" s="6"/>
    </row>
    <row r="487" s="7" customFormat="1" spans="1:3">
      <c r="A487" s="46"/>
      <c r="B487" s="47"/>
      <c r="C487" s="6"/>
    </row>
    <row r="488" s="7" customFormat="1" spans="1:3">
      <c r="A488" s="46"/>
      <c r="B488" s="47"/>
      <c r="C488" s="6"/>
    </row>
    <row r="489" s="7" customFormat="1" spans="1:3">
      <c r="A489" s="46"/>
      <c r="B489" s="47"/>
      <c r="C489" s="6"/>
    </row>
    <row r="490" s="7" customFormat="1" spans="1:3">
      <c r="A490" s="46"/>
      <c r="B490" s="47"/>
      <c r="C490" s="6"/>
    </row>
    <row r="491" s="7" customFormat="1" spans="1:3">
      <c r="A491" s="46"/>
      <c r="B491" s="47"/>
      <c r="C491" s="6"/>
    </row>
    <row r="492" s="7" customFormat="1" spans="1:3">
      <c r="A492" s="46"/>
      <c r="B492" s="47"/>
      <c r="C492" s="6"/>
    </row>
    <row r="493" s="7" customFormat="1" spans="1:3">
      <c r="A493" s="46"/>
      <c r="B493" s="47"/>
      <c r="C493" s="6"/>
    </row>
    <row r="494" s="7" customFormat="1" spans="1:3">
      <c r="A494" s="46"/>
      <c r="B494" s="47"/>
      <c r="C494" s="6"/>
    </row>
    <row r="495" s="7" customFormat="1" spans="1:3">
      <c r="A495" s="46"/>
      <c r="B495" s="47"/>
      <c r="C495" s="6"/>
    </row>
    <row r="496" s="7" customFormat="1" spans="1:3">
      <c r="A496" s="46"/>
      <c r="B496" s="47"/>
      <c r="C496" s="6"/>
    </row>
    <row r="497" s="7" customFormat="1" spans="1:3">
      <c r="A497" s="46"/>
      <c r="B497" s="47"/>
      <c r="C497" s="6"/>
    </row>
    <row r="498" s="7" customFormat="1" spans="1:3">
      <c r="A498" s="46"/>
      <c r="B498" s="47"/>
      <c r="C498" s="6"/>
    </row>
    <row r="499" s="7" customFormat="1" spans="1:3">
      <c r="A499" s="46"/>
      <c r="B499" s="47"/>
      <c r="C499" s="6"/>
    </row>
    <row r="500" s="7" customFormat="1" spans="1:3">
      <c r="A500" s="46"/>
      <c r="B500" s="47"/>
      <c r="C500" s="6"/>
    </row>
    <row r="501" s="7" customFormat="1" spans="1:3">
      <c r="A501" s="46"/>
      <c r="B501" s="47"/>
      <c r="C501" s="6"/>
    </row>
    <row r="502" s="7" customFormat="1" spans="1:3">
      <c r="A502" s="46"/>
      <c r="B502" s="47"/>
      <c r="C502" s="6"/>
    </row>
    <row r="503" s="7" customFormat="1" spans="1:3">
      <c r="A503" s="46"/>
      <c r="B503" s="47"/>
      <c r="C503" s="6"/>
    </row>
    <row r="504" s="7" customFormat="1" spans="1:3">
      <c r="A504" s="46"/>
      <c r="B504" s="47"/>
      <c r="C504" s="6"/>
    </row>
    <row r="505" s="7" customFormat="1" spans="1:3">
      <c r="A505" s="46"/>
      <c r="B505" s="47"/>
      <c r="C505" s="6"/>
    </row>
    <row r="506" s="7" customFormat="1" spans="1:3">
      <c r="A506" s="46"/>
      <c r="B506" s="47"/>
      <c r="C506" s="6"/>
    </row>
    <row r="507" s="7" customFormat="1" spans="1:3">
      <c r="A507" s="46"/>
      <c r="B507" s="47"/>
      <c r="C507" s="6"/>
    </row>
    <row r="508" s="7" customFormat="1" spans="1:3">
      <c r="A508" s="46"/>
      <c r="B508" s="47"/>
      <c r="C508" s="6"/>
    </row>
    <row r="509" s="7" customFormat="1" spans="1:3">
      <c r="A509" s="46"/>
      <c r="B509" s="47"/>
      <c r="C509" s="6"/>
    </row>
    <row r="510" s="7" customFormat="1" spans="1:3">
      <c r="A510" s="46"/>
      <c r="B510" s="47"/>
      <c r="C510" s="6"/>
    </row>
    <row r="511" s="7" customFormat="1" spans="1:3">
      <c r="A511" s="46"/>
      <c r="B511" s="47"/>
      <c r="C511" s="6"/>
    </row>
    <row r="512" s="7" customFormat="1" spans="1:3">
      <c r="A512" s="46"/>
      <c r="B512" s="47"/>
      <c r="C512" s="6"/>
    </row>
    <row r="513" s="7" customFormat="1" spans="1:3">
      <c r="A513" s="46"/>
      <c r="B513" s="47"/>
      <c r="C513" s="6"/>
    </row>
    <row r="514" s="7" customFormat="1" spans="1:3">
      <c r="A514" s="46"/>
      <c r="B514" s="47"/>
      <c r="C514" s="6"/>
    </row>
    <row r="515" s="7" customFormat="1" spans="1:3">
      <c r="A515" s="46"/>
      <c r="B515" s="47"/>
      <c r="C515" s="6"/>
    </row>
    <row r="516" s="7" customFormat="1" spans="1:3">
      <c r="A516" s="46"/>
      <c r="B516" s="47"/>
      <c r="C516" s="6"/>
    </row>
    <row r="517" s="7" customFormat="1" spans="1:3">
      <c r="A517" s="46"/>
      <c r="B517" s="47"/>
      <c r="C517" s="6"/>
    </row>
    <row r="518" s="7" customFormat="1" spans="1:3">
      <c r="A518" s="46"/>
      <c r="B518" s="47"/>
      <c r="C518" s="6"/>
    </row>
    <row r="519" s="7" customFormat="1" spans="1:3">
      <c r="A519" s="46"/>
      <c r="B519" s="47"/>
      <c r="C519" s="6"/>
    </row>
    <row r="520" s="7" customFormat="1" spans="1:3">
      <c r="A520" s="46"/>
      <c r="B520" s="47"/>
      <c r="C520" s="6"/>
    </row>
    <row r="521" s="7" customFormat="1" spans="1:3">
      <c r="A521" s="46"/>
      <c r="B521" s="47"/>
      <c r="C521" s="6"/>
    </row>
    <row r="522" s="7" customFormat="1" spans="1:3">
      <c r="A522" s="46"/>
      <c r="B522" s="47"/>
      <c r="C522" s="6"/>
    </row>
    <row r="523" s="7" customFormat="1" spans="1:3">
      <c r="A523" s="46"/>
      <c r="B523" s="47"/>
      <c r="C523" s="6"/>
    </row>
    <row r="524" s="7" customFormat="1" spans="1:3">
      <c r="A524" s="46"/>
      <c r="B524" s="47"/>
      <c r="C524" s="6"/>
    </row>
    <row r="525" s="7" customFormat="1" spans="1:3">
      <c r="A525" s="46"/>
      <c r="B525" s="47"/>
      <c r="C525" s="6"/>
    </row>
    <row r="526" s="7" customFormat="1" spans="1:3">
      <c r="A526" s="46"/>
      <c r="B526" s="47"/>
      <c r="C526" s="6"/>
    </row>
    <row r="527" s="7" customFormat="1" spans="1:3">
      <c r="A527" s="46"/>
      <c r="B527" s="47"/>
      <c r="C527" s="6"/>
    </row>
    <row r="528" s="7" customFormat="1" spans="1:3">
      <c r="A528" s="46"/>
      <c r="B528" s="47"/>
      <c r="C528" s="6"/>
    </row>
    <row r="529" s="7" customFormat="1" spans="1:3">
      <c r="A529" s="46"/>
      <c r="B529" s="47"/>
      <c r="C529" s="6"/>
    </row>
    <row r="530" s="7" customFormat="1" spans="1:3">
      <c r="A530" s="46"/>
      <c r="B530" s="47"/>
      <c r="C530" s="6"/>
    </row>
    <row r="531" s="7" customFormat="1" spans="1:3">
      <c r="A531" s="46"/>
      <c r="B531" s="47"/>
      <c r="C531" s="6"/>
    </row>
    <row r="532" s="7" customFormat="1" spans="1:3">
      <c r="A532" s="46"/>
      <c r="B532" s="47"/>
      <c r="C532" s="6"/>
    </row>
    <row r="533" s="7" customFormat="1" spans="1:3">
      <c r="A533" s="46"/>
      <c r="B533" s="47"/>
      <c r="C533" s="6"/>
    </row>
    <row r="534" s="7" customFormat="1" spans="1:3">
      <c r="A534" s="46"/>
      <c r="B534" s="47"/>
      <c r="C534" s="6"/>
    </row>
    <row r="535" s="7" customFormat="1" spans="1:3">
      <c r="A535" s="46"/>
      <c r="B535" s="47"/>
      <c r="C535" s="6"/>
    </row>
    <row r="536" s="7" customFormat="1" spans="1:3">
      <c r="A536" s="46"/>
      <c r="B536" s="47"/>
      <c r="C536" s="6"/>
    </row>
    <row r="537" s="7" customFormat="1" spans="1:3">
      <c r="A537" s="46"/>
      <c r="B537" s="47"/>
      <c r="C537" s="6"/>
    </row>
    <row r="538" s="7" customFormat="1" spans="1:3">
      <c r="A538" s="46"/>
      <c r="B538" s="47"/>
      <c r="C538" s="6"/>
    </row>
    <row r="539" s="7" customFormat="1" spans="1:3">
      <c r="A539" s="46"/>
      <c r="B539" s="47"/>
      <c r="C539" s="6"/>
    </row>
    <row r="540" s="7" customFormat="1" spans="1:3">
      <c r="A540" s="46"/>
      <c r="B540" s="47"/>
      <c r="C540" s="6"/>
    </row>
    <row r="541" s="7" customFormat="1" spans="1:3">
      <c r="A541" s="46"/>
      <c r="B541" s="47"/>
      <c r="C541" s="6"/>
    </row>
    <row r="542" s="7" customFormat="1" spans="1:3">
      <c r="A542" s="46"/>
      <c r="B542" s="47"/>
      <c r="C542" s="6"/>
    </row>
    <row r="543" s="7" customFormat="1" spans="1:3">
      <c r="A543" s="46"/>
      <c r="B543" s="47"/>
      <c r="C543" s="6"/>
    </row>
    <row r="544" s="7" customFormat="1" spans="1:3">
      <c r="A544" s="46"/>
      <c r="B544" s="47"/>
      <c r="C544" s="6"/>
    </row>
    <row r="545" s="7" customFormat="1" spans="1:3">
      <c r="A545" s="46"/>
      <c r="B545" s="47"/>
      <c r="C545" s="6"/>
    </row>
    <row r="546" s="7" customFormat="1" spans="1:3">
      <c r="A546" s="46"/>
      <c r="B546" s="47"/>
      <c r="C546" s="6"/>
    </row>
    <row r="547" s="7" customFormat="1" spans="1:3">
      <c r="A547" s="46"/>
      <c r="B547" s="47"/>
      <c r="C547" s="6"/>
    </row>
    <row r="548" s="7" customFormat="1" spans="1:3">
      <c r="A548" s="46"/>
      <c r="B548" s="47"/>
      <c r="C548" s="6"/>
    </row>
    <row r="549" s="7" customFormat="1" spans="1:3">
      <c r="A549" s="46"/>
      <c r="B549" s="47"/>
      <c r="C549" s="6"/>
    </row>
    <row r="550" s="7" customFormat="1" spans="1:3">
      <c r="A550" s="46"/>
      <c r="B550" s="47"/>
      <c r="C550" s="6"/>
    </row>
    <row r="551" s="7" customFormat="1" spans="1:3">
      <c r="A551" s="46"/>
      <c r="B551" s="47"/>
      <c r="C551" s="6"/>
    </row>
    <row r="552" s="7" customFormat="1" spans="1:3">
      <c r="A552" s="46"/>
      <c r="B552" s="47"/>
      <c r="C552" s="6"/>
    </row>
    <row r="553" s="7" customFormat="1" spans="1:3">
      <c r="A553" s="46"/>
      <c r="B553" s="47"/>
      <c r="C553" s="6"/>
    </row>
    <row r="554" s="7" customFormat="1" spans="1:3">
      <c r="A554" s="46"/>
      <c r="B554" s="47"/>
      <c r="C554" s="6"/>
    </row>
    <row r="555" s="7" customFormat="1" spans="1:3">
      <c r="A555" s="46"/>
      <c r="B555" s="47"/>
      <c r="C555" s="6"/>
    </row>
    <row r="556" s="7" customFormat="1" spans="1:3">
      <c r="A556" s="46"/>
      <c r="B556" s="47"/>
      <c r="C556" s="6"/>
    </row>
    <row r="557" s="7" customFormat="1" spans="1:3">
      <c r="A557" s="46"/>
      <c r="B557" s="47"/>
      <c r="C557" s="6"/>
    </row>
    <row r="558" s="7" customFormat="1" spans="1:3">
      <c r="A558" s="46"/>
      <c r="B558" s="47"/>
      <c r="C558" s="6"/>
    </row>
    <row r="559" s="7" customFormat="1" spans="1:3">
      <c r="A559" s="46"/>
      <c r="B559" s="47"/>
      <c r="C559" s="6"/>
    </row>
    <row r="560" s="7" customFormat="1" spans="1:3">
      <c r="A560" s="46"/>
      <c r="B560" s="47"/>
      <c r="C560" s="6"/>
    </row>
    <row r="561" s="7" customFormat="1" spans="1:3">
      <c r="A561" s="46"/>
      <c r="B561" s="47"/>
      <c r="C561" s="6"/>
    </row>
    <row r="562" s="7" customFormat="1" spans="1:3">
      <c r="A562" s="46"/>
      <c r="B562" s="47"/>
      <c r="C562" s="6"/>
    </row>
    <row r="563" s="7" customFormat="1" spans="1:3">
      <c r="A563" s="46"/>
      <c r="B563" s="47"/>
      <c r="C563" s="6"/>
    </row>
    <row r="564" s="7" customFormat="1" spans="1:3">
      <c r="A564" s="46"/>
      <c r="B564" s="47"/>
      <c r="C564" s="6"/>
    </row>
    <row r="565" s="7" customFormat="1" spans="1:3">
      <c r="A565" s="46"/>
      <c r="B565" s="47"/>
      <c r="C565" s="6"/>
    </row>
    <row r="566" s="7" customFormat="1" spans="1:3">
      <c r="A566" s="46"/>
      <c r="B566" s="47"/>
      <c r="C566" s="6"/>
    </row>
    <row r="567" s="7" customFormat="1" spans="1:3">
      <c r="A567" s="46"/>
      <c r="B567" s="47"/>
      <c r="C567" s="6"/>
    </row>
    <row r="568" s="7" customFormat="1" spans="1:3">
      <c r="A568" s="46"/>
      <c r="B568" s="47"/>
      <c r="C568" s="6"/>
    </row>
    <row r="569" s="7" customFormat="1" spans="1:3">
      <c r="A569" s="46"/>
      <c r="B569" s="47"/>
      <c r="C569" s="6"/>
    </row>
    <row r="570" s="7" customFormat="1" spans="1:3">
      <c r="A570" s="46"/>
      <c r="B570" s="47"/>
      <c r="C570" s="6"/>
    </row>
    <row r="571" s="7" customFormat="1" spans="1:3">
      <c r="A571" s="46"/>
      <c r="B571" s="47"/>
      <c r="C571" s="6"/>
    </row>
    <row r="572" s="7" customFormat="1" spans="1:3">
      <c r="A572" s="46"/>
      <c r="B572" s="47"/>
      <c r="C572" s="6"/>
    </row>
    <row r="573" s="7" customFormat="1" spans="1:3">
      <c r="A573" s="46"/>
      <c r="B573" s="47"/>
      <c r="C573" s="6"/>
    </row>
    <row r="574" s="7" customFormat="1" spans="1:3">
      <c r="A574" s="46"/>
      <c r="B574" s="47"/>
      <c r="C574" s="6"/>
    </row>
    <row r="575" s="7" customFormat="1" spans="1:3">
      <c r="A575" s="46"/>
      <c r="B575" s="47"/>
      <c r="C575" s="6"/>
    </row>
    <row r="576" s="7" customFormat="1" spans="1:3">
      <c r="A576" s="46"/>
      <c r="B576" s="47"/>
      <c r="C576" s="6"/>
    </row>
    <row r="577" s="7" customFormat="1" spans="1:3">
      <c r="A577" s="46"/>
      <c r="B577" s="47"/>
      <c r="C577" s="6"/>
    </row>
    <row r="578" s="7" customFormat="1" spans="1:3">
      <c r="A578" s="46"/>
      <c r="B578" s="47"/>
      <c r="C578" s="6"/>
    </row>
    <row r="579" s="7" customFormat="1" spans="1:3">
      <c r="A579" s="46"/>
      <c r="B579" s="47"/>
      <c r="C579" s="6"/>
    </row>
    <row r="580" s="7" customFormat="1" spans="1:3">
      <c r="A580" s="46"/>
      <c r="B580" s="47"/>
      <c r="C580" s="6"/>
    </row>
    <row r="581" s="7" customFormat="1" spans="1:3">
      <c r="A581" s="46"/>
      <c r="B581" s="47"/>
      <c r="C581" s="6"/>
    </row>
    <row r="582" s="7" customFormat="1" spans="1:3">
      <c r="A582" s="46"/>
      <c r="B582" s="47"/>
      <c r="C582" s="6"/>
    </row>
    <row r="583" s="7" customFormat="1" spans="1:3">
      <c r="A583" s="46"/>
      <c r="B583" s="47"/>
      <c r="C583" s="6"/>
    </row>
    <row r="584" s="7" customFormat="1" spans="1:3">
      <c r="A584" s="46"/>
      <c r="B584" s="47"/>
      <c r="C584" s="6"/>
    </row>
    <row r="585" s="7" customFormat="1" spans="1:3">
      <c r="A585" s="46"/>
      <c r="B585" s="47"/>
      <c r="C585" s="6"/>
    </row>
    <row r="586" s="7" customFormat="1" spans="1:3">
      <c r="A586" s="46"/>
      <c r="B586" s="47"/>
      <c r="C586" s="6"/>
    </row>
    <row r="587" s="7" customFormat="1" spans="1:3">
      <c r="A587" s="46"/>
      <c r="B587" s="47"/>
      <c r="C587" s="6"/>
    </row>
    <row r="588" s="7" customFormat="1" spans="1:3">
      <c r="A588" s="46"/>
      <c r="B588" s="47"/>
      <c r="C588" s="6"/>
    </row>
    <row r="589" s="7" customFormat="1" spans="1:3">
      <c r="A589" s="46"/>
      <c r="B589" s="47"/>
      <c r="C589" s="6"/>
    </row>
    <row r="590" s="7" customFormat="1" spans="1:3">
      <c r="A590" s="46"/>
      <c r="B590" s="47"/>
      <c r="C590" s="6"/>
    </row>
    <row r="591" s="7" customFormat="1" spans="1:3">
      <c r="A591" s="46"/>
      <c r="B591" s="47"/>
      <c r="C591" s="6"/>
    </row>
    <row r="592" s="7" customFormat="1" spans="1:3">
      <c r="A592" s="46"/>
      <c r="B592" s="47"/>
      <c r="C592" s="6"/>
    </row>
    <row r="593" s="7" customFormat="1" spans="1:3">
      <c r="A593" s="46"/>
      <c r="B593" s="47"/>
      <c r="C593" s="6"/>
    </row>
    <row r="594" s="7" customFormat="1" spans="1:3">
      <c r="A594" s="46"/>
      <c r="B594" s="47"/>
      <c r="C594" s="6"/>
    </row>
    <row r="595" s="7" customFormat="1" spans="1:3">
      <c r="A595" s="46"/>
      <c r="B595" s="47"/>
      <c r="C595" s="6"/>
    </row>
    <row r="596" s="7" customFormat="1" spans="1:3">
      <c r="A596" s="46"/>
      <c r="B596" s="47"/>
      <c r="C596" s="6"/>
    </row>
    <row r="597" s="7" customFormat="1" spans="1:3">
      <c r="A597" s="46"/>
      <c r="B597" s="47"/>
      <c r="C597" s="6"/>
    </row>
    <row r="598" s="7" customFormat="1" spans="1:3">
      <c r="A598" s="46"/>
      <c r="B598" s="47"/>
      <c r="C598" s="6"/>
    </row>
    <row r="599" s="7" customFormat="1" spans="1:3">
      <c r="A599" s="46"/>
      <c r="B599" s="47"/>
      <c r="C599" s="6"/>
    </row>
    <row r="600" s="7" customFormat="1" spans="1:3">
      <c r="A600" s="46"/>
      <c r="B600" s="47"/>
      <c r="C600" s="6"/>
    </row>
    <row r="601" s="7" customFormat="1" spans="1:3">
      <c r="A601" s="46"/>
      <c r="B601" s="47"/>
      <c r="C601" s="6"/>
    </row>
    <row r="602" s="7" customFormat="1" spans="1:3">
      <c r="A602" s="46"/>
      <c r="B602" s="47"/>
      <c r="C602" s="6"/>
    </row>
    <row r="603" s="7" customFormat="1" spans="1:3">
      <c r="A603" s="46"/>
      <c r="B603" s="47"/>
      <c r="C603" s="6"/>
    </row>
    <row r="604" s="7" customFormat="1" spans="1:3">
      <c r="A604" s="46"/>
      <c r="B604" s="47"/>
      <c r="C604" s="6"/>
    </row>
    <row r="605" s="7" customFormat="1" spans="1:3">
      <c r="A605" s="46"/>
      <c r="B605" s="47"/>
      <c r="C605" s="6"/>
    </row>
    <row r="606" s="7" customFormat="1" spans="1:3">
      <c r="A606" s="46"/>
      <c r="B606" s="47"/>
      <c r="C606" s="6"/>
    </row>
    <row r="607" s="7" customFormat="1" spans="1:3">
      <c r="A607" s="46"/>
      <c r="B607" s="47"/>
      <c r="C607" s="6"/>
    </row>
    <row r="608" s="7" customFormat="1" spans="1:3">
      <c r="A608" s="46"/>
      <c r="B608" s="47"/>
      <c r="C608" s="6"/>
    </row>
    <row r="609" s="7" customFormat="1" spans="1:3">
      <c r="A609" s="46"/>
      <c r="B609" s="47"/>
      <c r="C609" s="6"/>
    </row>
    <row r="610" s="7" customFormat="1" spans="1:3">
      <c r="A610" s="46"/>
      <c r="B610" s="47"/>
      <c r="C610" s="6"/>
    </row>
    <row r="611" s="7" customFormat="1" spans="1:3">
      <c r="A611" s="46"/>
      <c r="B611" s="47"/>
      <c r="C611" s="6"/>
    </row>
    <row r="612" s="7" customFormat="1" spans="1:3">
      <c r="A612" s="46"/>
      <c r="B612" s="47"/>
      <c r="C612" s="6"/>
    </row>
    <row r="613" s="7" customFormat="1" spans="1:3">
      <c r="A613" s="46"/>
      <c r="B613" s="47"/>
      <c r="C613" s="6"/>
    </row>
    <row r="614" s="7" customFormat="1" spans="1:3">
      <c r="A614" s="46"/>
      <c r="B614" s="47"/>
      <c r="C614" s="6"/>
    </row>
    <row r="615" s="7" customFormat="1" spans="1:3">
      <c r="A615" s="47"/>
      <c r="B615" s="47"/>
      <c r="C615" s="6"/>
    </row>
    <row r="616" s="7" customFormat="1" spans="1:3">
      <c r="A616" s="47"/>
      <c r="B616" s="47"/>
      <c r="C616" s="6"/>
    </row>
    <row r="617" s="7" customFormat="1" spans="1:3">
      <c r="A617" s="47"/>
      <c r="B617" s="47"/>
      <c r="C617" s="6"/>
    </row>
    <row r="618" s="7" customFormat="1" spans="1:3">
      <c r="A618" s="47"/>
      <c r="B618" s="47"/>
      <c r="C618" s="6"/>
    </row>
    <row r="619" s="7" customFormat="1" spans="1:3">
      <c r="A619" s="47"/>
      <c r="B619" s="47"/>
      <c r="C619" s="6"/>
    </row>
    <row r="620" s="7" customFormat="1" spans="1:3">
      <c r="A620" s="47"/>
      <c r="B620" s="47"/>
      <c r="C620" s="6"/>
    </row>
    <row r="621" s="7" customFormat="1" spans="1:3">
      <c r="A621" s="47"/>
      <c r="B621" s="47"/>
      <c r="C621" s="6"/>
    </row>
    <row r="622" s="7" customFormat="1" spans="1:3">
      <c r="A622" s="47"/>
      <c r="B622" s="47"/>
      <c r="C622" s="6"/>
    </row>
    <row r="623" s="7" customFormat="1" spans="1:3">
      <c r="A623" s="47"/>
      <c r="B623" s="47"/>
      <c r="C623" s="6"/>
    </row>
    <row r="624" s="7" customFormat="1" spans="1:3">
      <c r="A624" s="47"/>
      <c r="B624" s="47"/>
      <c r="C624" s="6"/>
    </row>
    <row r="625" s="7" customFormat="1" spans="1:3">
      <c r="A625" s="47"/>
      <c r="B625" s="47"/>
      <c r="C625" s="6"/>
    </row>
    <row r="626" s="7" customFormat="1" spans="1:3">
      <c r="A626" s="47"/>
      <c r="B626" s="47"/>
      <c r="C626" s="6"/>
    </row>
    <row r="627" s="7" customFormat="1" spans="1:3">
      <c r="A627" s="47"/>
      <c r="B627" s="47"/>
      <c r="C627" s="6"/>
    </row>
    <row r="628" s="7" customFormat="1" spans="1:3">
      <c r="A628" s="47"/>
      <c r="B628" s="47"/>
      <c r="C628" s="6"/>
    </row>
    <row r="629" s="7" customFormat="1" spans="1:3">
      <c r="A629" s="47"/>
      <c r="B629" s="47"/>
      <c r="C629" s="6"/>
    </row>
    <row r="630" s="7" customFormat="1" spans="1:3">
      <c r="A630" s="47"/>
      <c r="B630" s="47"/>
      <c r="C630" s="6"/>
    </row>
    <row r="631" s="7" customFormat="1" spans="1:3">
      <c r="A631" s="46"/>
      <c r="B631" s="47"/>
      <c r="C631" s="6"/>
    </row>
    <row r="632" s="7" customFormat="1" spans="1:3">
      <c r="A632" s="46"/>
      <c r="B632" s="47"/>
      <c r="C632" s="6"/>
    </row>
    <row r="633" s="7" customFormat="1" spans="1:3">
      <c r="A633" s="46"/>
      <c r="B633" s="47"/>
      <c r="C633" s="6"/>
    </row>
    <row r="634" s="7" customFormat="1" spans="1:3">
      <c r="A634" s="46"/>
      <c r="B634" s="47"/>
      <c r="C634" s="6"/>
    </row>
    <row r="635" s="7" customFormat="1" spans="1:3">
      <c r="A635" s="46"/>
      <c r="B635" s="47"/>
      <c r="C635" s="6"/>
    </row>
    <row r="636" s="7" customFormat="1" spans="1:3">
      <c r="A636" s="46"/>
      <c r="B636" s="47"/>
      <c r="C636" s="6"/>
    </row>
    <row r="637" s="7" customFormat="1" spans="1:3">
      <c r="A637" s="46"/>
      <c r="B637" s="47"/>
      <c r="C637" s="6"/>
    </row>
    <row r="638" s="7" customFormat="1" spans="1:3">
      <c r="A638" s="46"/>
      <c r="B638" s="47"/>
      <c r="C638" s="6"/>
    </row>
    <row r="639" s="7" customFormat="1" spans="1:3">
      <c r="A639" s="46"/>
      <c r="B639" s="47"/>
      <c r="C639" s="6"/>
    </row>
    <row r="640" s="7" customFormat="1" spans="1:3">
      <c r="A640" s="46"/>
      <c r="B640" s="47"/>
      <c r="C640" s="6"/>
    </row>
    <row r="641" s="7" customFormat="1" spans="1:3">
      <c r="A641" s="46"/>
      <c r="B641" s="47"/>
      <c r="C641" s="6"/>
    </row>
    <row r="642" s="7" customFormat="1" spans="1:3">
      <c r="A642" s="46"/>
      <c r="B642" s="47"/>
      <c r="C642" s="6"/>
    </row>
    <row r="643" s="7" customFormat="1" spans="1:3">
      <c r="A643" s="46"/>
      <c r="B643" s="47"/>
      <c r="C643" s="6"/>
    </row>
    <row r="644" s="7" customFormat="1" spans="1:3">
      <c r="A644" s="46"/>
      <c r="B644" s="47"/>
      <c r="C644" s="6"/>
    </row>
    <row r="645" s="7" customFormat="1" spans="1:3">
      <c r="A645" s="46"/>
      <c r="B645" s="47"/>
      <c r="C645" s="6"/>
    </row>
    <row r="646" s="7" customFormat="1" spans="1:3">
      <c r="A646" s="46"/>
      <c r="B646" s="47"/>
      <c r="C646" s="6"/>
    </row>
    <row r="647" s="7" customFormat="1" spans="1:3">
      <c r="A647" s="46"/>
      <c r="B647" s="47"/>
      <c r="C647" s="6"/>
    </row>
    <row r="648" s="7" customFormat="1" spans="1:3">
      <c r="A648" s="46"/>
      <c r="B648" s="47"/>
      <c r="C648" s="6"/>
    </row>
    <row r="649" s="7" customFormat="1" spans="1:3">
      <c r="A649" s="46"/>
      <c r="B649" s="47"/>
      <c r="C649" s="6"/>
    </row>
    <row r="650" s="7" customFormat="1" spans="1:3">
      <c r="A650" s="46"/>
      <c r="B650" s="47"/>
      <c r="C650" s="6"/>
    </row>
    <row r="651" s="7" customFormat="1" spans="1:3">
      <c r="A651" s="46"/>
      <c r="B651" s="47"/>
      <c r="C651" s="6"/>
    </row>
    <row r="652" s="7" customFormat="1" spans="1:3">
      <c r="A652" s="46"/>
      <c r="B652" s="47"/>
      <c r="C652" s="6"/>
    </row>
    <row r="653" s="7" customFormat="1" spans="1:3">
      <c r="A653" s="46"/>
      <c r="B653" s="47"/>
      <c r="C653" s="6"/>
    </row>
    <row r="654" s="7" customFormat="1" spans="1:3">
      <c r="A654" s="46"/>
      <c r="B654" s="47"/>
      <c r="C654" s="6"/>
    </row>
    <row r="655" s="7" customFormat="1" spans="1:3">
      <c r="A655" s="46"/>
      <c r="B655" s="47"/>
      <c r="C655" s="6"/>
    </row>
    <row r="656" s="7" customFormat="1" spans="1:3">
      <c r="A656" s="46"/>
      <c r="B656" s="47"/>
      <c r="C656" s="6"/>
    </row>
    <row r="657" s="7" customFormat="1" spans="1:3">
      <c r="A657" s="46"/>
      <c r="B657" s="47"/>
      <c r="C657" s="6"/>
    </row>
    <row r="658" s="7" customFormat="1" spans="1:3">
      <c r="A658" s="46"/>
      <c r="B658" s="47"/>
      <c r="C658" s="6"/>
    </row>
    <row r="659" s="7" customFormat="1" spans="1:3">
      <c r="A659" s="46"/>
      <c r="B659" s="47"/>
      <c r="C659" s="6"/>
    </row>
    <row r="660" s="7" customFormat="1" spans="1:3">
      <c r="A660" s="46"/>
      <c r="B660" s="47"/>
      <c r="C660" s="6"/>
    </row>
  </sheetData>
  <mergeCells count="1">
    <mergeCell ref="A1:D1"/>
  </mergeCells>
  <conditionalFormatting sqref="A5:B5">
    <cfRule type="duplicateValues" dxfId="0" priority="11"/>
  </conditionalFormatting>
  <conditionalFormatting sqref="A6:B6">
    <cfRule type="duplicateValues" dxfId="0" priority="10"/>
  </conditionalFormatting>
  <conditionalFormatting sqref="A7:B7">
    <cfRule type="duplicateValues" dxfId="0" priority="9"/>
  </conditionalFormatting>
  <conditionalFormatting sqref="A8:B8">
    <cfRule type="duplicateValues" dxfId="0" priority="8"/>
  </conditionalFormatting>
  <conditionalFormatting sqref="A9:B9">
    <cfRule type="duplicateValues" dxfId="0" priority="7"/>
  </conditionalFormatting>
  <conditionalFormatting sqref="A10:B10">
    <cfRule type="duplicateValues" dxfId="0" priority="6"/>
  </conditionalFormatting>
  <conditionalFormatting sqref="A14:B14">
    <cfRule type="duplicateValues" dxfId="0" priority="5"/>
  </conditionalFormatting>
  <conditionalFormatting sqref="A16:B16">
    <cfRule type="duplicateValues" dxfId="0" priority="4"/>
  </conditionalFormatting>
  <conditionalFormatting sqref="A35:B35">
    <cfRule type="duplicateValues" dxfId="0" priority="2"/>
  </conditionalFormatting>
  <conditionalFormatting sqref="A2:B4 A11:B13 A15:B15 A17:B32 A42:B80">
    <cfRule type="duplicateValues" dxfId="0" priority="13"/>
  </conditionalFormatting>
  <conditionalFormatting sqref="A33:B34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1082"/>
  <sheetViews>
    <sheetView workbookViewId="0">
      <selection activeCell="C1" sqref="C$1:C$1048576"/>
    </sheetView>
  </sheetViews>
  <sheetFormatPr defaultColWidth="9" defaultRowHeight="13.5" outlineLevelCol="2"/>
  <cols>
    <col min="2" max="3" width="8.66666666666667" style="1"/>
  </cols>
  <sheetData>
    <row r="1" spans="2:3">
      <c r="B1" s="2" t="s">
        <v>98</v>
      </c>
      <c r="C1" s="2" t="s">
        <v>99</v>
      </c>
    </row>
    <row r="2" spans="2:3">
      <c r="B2" s="3" t="s">
        <v>100</v>
      </c>
      <c r="C2" s="3" t="s">
        <v>101</v>
      </c>
    </row>
    <row r="3" spans="2:3">
      <c r="B3" s="3" t="s">
        <v>102</v>
      </c>
      <c r="C3" s="3" t="s">
        <v>103</v>
      </c>
    </row>
    <row r="4" spans="2:3">
      <c r="B4" s="3" t="s">
        <v>104</v>
      </c>
      <c r="C4" s="3" t="s">
        <v>105</v>
      </c>
    </row>
    <row r="5" spans="2:3">
      <c r="B5" s="3" t="s">
        <v>106</v>
      </c>
      <c r="C5" s="48" t="s">
        <v>107</v>
      </c>
    </row>
    <row r="6" spans="2:3">
      <c r="B6" s="3" t="s">
        <v>108</v>
      </c>
      <c r="C6" s="48" t="s">
        <v>109</v>
      </c>
    </row>
    <row r="7" spans="2:3">
      <c r="B7" s="3" t="s">
        <v>110</v>
      </c>
      <c r="C7" s="48" t="s">
        <v>111</v>
      </c>
    </row>
    <row r="8" spans="2:3">
      <c r="B8" s="3" t="s">
        <v>112</v>
      </c>
      <c r="C8" s="48" t="s">
        <v>113</v>
      </c>
    </row>
    <row r="9" spans="2:3">
      <c r="B9" s="3" t="s">
        <v>114</v>
      </c>
      <c r="C9" s="48" t="s">
        <v>115</v>
      </c>
    </row>
    <row r="10" spans="2:3">
      <c r="B10" s="3" t="s">
        <v>116</v>
      </c>
      <c r="C10" s="3" t="s">
        <v>117</v>
      </c>
    </row>
    <row r="11" spans="2:3">
      <c r="B11" s="3" t="s">
        <v>118</v>
      </c>
      <c r="C11" s="3" t="s">
        <v>119</v>
      </c>
    </row>
    <row r="12" spans="2:3">
      <c r="B12" s="3" t="s">
        <v>120</v>
      </c>
      <c r="C12" s="3" t="s">
        <v>121</v>
      </c>
    </row>
    <row r="13" spans="2:3">
      <c r="B13" s="3" t="s">
        <v>122</v>
      </c>
      <c r="C13" s="3" t="s">
        <v>123</v>
      </c>
    </row>
    <row r="14" spans="2:3">
      <c r="B14" s="3" t="s">
        <v>124</v>
      </c>
      <c r="C14" s="3" t="s">
        <v>125</v>
      </c>
    </row>
    <row r="15" spans="2:3">
      <c r="B15" s="3" t="s">
        <v>126</v>
      </c>
      <c r="C15" s="3" t="s">
        <v>127</v>
      </c>
    </row>
    <row r="16" spans="2:3">
      <c r="B16" s="3" t="s">
        <v>128</v>
      </c>
      <c r="C16" s="3" t="s">
        <v>129</v>
      </c>
    </row>
    <row r="17" spans="2:3">
      <c r="B17" s="3" t="s">
        <v>130</v>
      </c>
      <c r="C17" s="3" t="s">
        <v>131</v>
      </c>
    </row>
    <row r="18" spans="2:3">
      <c r="B18" s="3" t="s">
        <v>132</v>
      </c>
      <c r="C18" s="3" t="s">
        <v>133</v>
      </c>
    </row>
    <row r="19" spans="2:3">
      <c r="B19" s="3" t="s">
        <v>134</v>
      </c>
      <c r="C19" s="3" t="s">
        <v>135</v>
      </c>
    </row>
    <row r="20" spans="2:3">
      <c r="B20" s="3" t="s">
        <v>136</v>
      </c>
      <c r="C20" s="3" t="s">
        <v>137</v>
      </c>
    </row>
    <row r="21" spans="2:3">
      <c r="B21" s="3" t="s">
        <v>138</v>
      </c>
      <c r="C21" s="3" t="s">
        <v>139</v>
      </c>
    </row>
    <row r="22" spans="2:3">
      <c r="B22" s="3" t="s">
        <v>140</v>
      </c>
      <c r="C22" s="3" t="s">
        <v>141</v>
      </c>
    </row>
    <row r="23" spans="2:3">
      <c r="B23" s="3" t="s">
        <v>142</v>
      </c>
      <c r="C23" s="3" t="s">
        <v>143</v>
      </c>
    </row>
    <row r="24" spans="2:3">
      <c r="B24" s="3" t="s">
        <v>144</v>
      </c>
      <c r="C24" s="3" t="s">
        <v>145</v>
      </c>
    </row>
    <row r="25" spans="2:3">
      <c r="B25" s="3" t="s">
        <v>146</v>
      </c>
      <c r="C25" s="3" t="s">
        <v>147</v>
      </c>
    </row>
    <row r="26" spans="2:3">
      <c r="B26" s="3" t="s">
        <v>148</v>
      </c>
      <c r="C26" s="3" t="s">
        <v>149</v>
      </c>
    </row>
    <row r="27" spans="2:3">
      <c r="B27" s="3" t="s">
        <v>150</v>
      </c>
      <c r="C27" s="3" t="s">
        <v>151</v>
      </c>
    </row>
    <row r="28" spans="2:3">
      <c r="B28" s="3" t="s">
        <v>152</v>
      </c>
      <c r="C28" s="3" t="s">
        <v>153</v>
      </c>
    </row>
    <row r="29" spans="2:3">
      <c r="B29" s="3" t="s">
        <v>154</v>
      </c>
      <c r="C29" s="3" t="s">
        <v>155</v>
      </c>
    </row>
    <row r="30" spans="2:3">
      <c r="B30" s="3" t="s">
        <v>156</v>
      </c>
      <c r="C30" s="3" t="s">
        <v>157</v>
      </c>
    </row>
    <row r="31" spans="2:3">
      <c r="B31" s="3" t="s">
        <v>158</v>
      </c>
      <c r="C31" s="3" t="s">
        <v>159</v>
      </c>
    </row>
    <row r="32" spans="2:3">
      <c r="B32" s="3" t="s">
        <v>160</v>
      </c>
      <c r="C32" s="48" t="s">
        <v>161</v>
      </c>
    </row>
    <row r="33" spans="2:3">
      <c r="B33" s="3" t="s">
        <v>162</v>
      </c>
      <c r="C33" s="3" t="s">
        <v>163</v>
      </c>
    </row>
    <row r="34" spans="2:3">
      <c r="B34" s="3" t="s">
        <v>164</v>
      </c>
      <c r="C34" s="3" t="s">
        <v>165</v>
      </c>
    </row>
    <row r="35" spans="2:3">
      <c r="B35" s="3" t="s">
        <v>166</v>
      </c>
      <c r="C35" s="3" t="s">
        <v>167</v>
      </c>
    </row>
    <row r="36" spans="2:3">
      <c r="B36" s="3" t="s">
        <v>168</v>
      </c>
      <c r="C36" s="3" t="s">
        <v>169</v>
      </c>
    </row>
    <row r="37" spans="2:3">
      <c r="B37" s="3" t="s">
        <v>170</v>
      </c>
      <c r="C37" s="3" t="s">
        <v>171</v>
      </c>
    </row>
    <row r="38" spans="2:3">
      <c r="B38" s="3" t="s">
        <v>172</v>
      </c>
      <c r="C38" s="3" t="s">
        <v>173</v>
      </c>
    </row>
    <row r="39" spans="2:3">
      <c r="B39" s="3" t="s">
        <v>174</v>
      </c>
      <c r="C39" s="3" t="s">
        <v>175</v>
      </c>
    </row>
    <row r="40" spans="2:3">
      <c r="B40" s="3" t="s">
        <v>176</v>
      </c>
      <c r="C40" s="3" t="s">
        <v>177</v>
      </c>
    </row>
    <row r="41" spans="2:3">
      <c r="B41" s="3" t="s">
        <v>178</v>
      </c>
      <c r="C41" s="48" t="s">
        <v>179</v>
      </c>
    </row>
    <row r="42" spans="2:3">
      <c r="B42" s="3" t="s">
        <v>180</v>
      </c>
      <c r="C42" s="48" t="s">
        <v>181</v>
      </c>
    </row>
    <row r="43" spans="2:3">
      <c r="B43" s="3" t="s">
        <v>182</v>
      </c>
      <c r="C43" s="3" t="s">
        <v>183</v>
      </c>
    </row>
    <row r="44" spans="2:3">
      <c r="B44" s="3" t="s">
        <v>184</v>
      </c>
      <c r="C44" s="3" t="s">
        <v>185</v>
      </c>
    </row>
    <row r="45" spans="2:3">
      <c r="B45" s="3" t="s">
        <v>186</v>
      </c>
      <c r="C45" s="3" t="s">
        <v>187</v>
      </c>
    </row>
    <row r="46" spans="2:3">
      <c r="B46" s="3" t="s">
        <v>188</v>
      </c>
      <c r="C46" s="3" t="s">
        <v>189</v>
      </c>
    </row>
    <row r="47" spans="2:3">
      <c r="B47" s="3" t="s">
        <v>190</v>
      </c>
      <c r="C47" s="3" t="s">
        <v>191</v>
      </c>
    </row>
    <row r="48" spans="2:3">
      <c r="B48" s="3" t="s">
        <v>192</v>
      </c>
      <c r="C48" s="3" t="s">
        <v>193</v>
      </c>
    </row>
    <row r="49" spans="2:3">
      <c r="B49" s="3" t="s">
        <v>194</v>
      </c>
      <c r="C49" s="3" t="s">
        <v>195</v>
      </c>
    </row>
    <row r="50" spans="2:3">
      <c r="B50" s="3" t="s">
        <v>196</v>
      </c>
      <c r="C50" s="3" t="s">
        <v>197</v>
      </c>
    </row>
    <row r="51" spans="2:3">
      <c r="B51" s="3" t="s">
        <v>198</v>
      </c>
      <c r="C51" s="3" t="s">
        <v>199</v>
      </c>
    </row>
    <row r="52" spans="2:3">
      <c r="B52" s="3" t="s">
        <v>200</v>
      </c>
      <c r="C52" s="3" t="s">
        <v>201</v>
      </c>
    </row>
    <row r="53" spans="2:3">
      <c r="B53" s="3" t="s">
        <v>202</v>
      </c>
      <c r="C53" s="3" t="s">
        <v>203</v>
      </c>
    </row>
    <row r="54" spans="2:3">
      <c r="B54" s="3" t="s">
        <v>204</v>
      </c>
      <c r="C54" s="3" t="s">
        <v>205</v>
      </c>
    </row>
    <row r="55" spans="2:3">
      <c r="B55" s="3" t="s">
        <v>206</v>
      </c>
      <c r="C55" s="3" t="s">
        <v>207</v>
      </c>
    </row>
    <row r="56" spans="2:3">
      <c r="B56" s="3" t="s">
        <v>208</v>
      </c>
      <c r="C56" s="3" t="s">
        <v>209</v>
      </c>
    </row>
    <row r="57" spans="2:3">
      <c r="B57" s="3" t="s">
        <v>210</v>
      </c>
      <c r="C57" s="3" t="s">
        <v>211</v>
      </c>
    </row>
    <row r="58" spans="2:3">
      <c r="B58" s="3" t="s">
        <v>212</v>
      </c>
      <c r="C58" s="3" t="s">
        <v>213</v>
      </c>
    </row>
    <row r="59" spans="2:3">
      <c r="B59" s="3" t="s">
        <v>214</v>
      </c>
      <c r="C59" s="3" t="s">
        <v>215</v>
      </c>
    </row>
    <row r="60" spans="2:3">
      <c r="B60" s="3" t="s">
        <v>216</v>
      </c>
      <c r="C60" s="3" t="s">
        <v>217</v>
      </c>
    </row>
    <row r="61" spans="2:3">
      <c r="B61" s="3" t="s">
        <v>218</v>
      </c>
      <c r="C61" s="3" t="s">
        <v>219</v>
      </c>
    </row>
    <row r="62" spans="2:3">
      <c r="B62" s="3" t="s">
        <v>220</v>
      </c>
      <c r="C62" s="3" t="s">
        <v>221</v>
      </c>
    </row>
    <row r="63" spans="2:3">
      <c r="B63" s="3" t="s">
        <v>222</v>
      </c>
      <c r="C63" s="3" t="s">
        <v>223</v>
      </c>
    </row>
    <row r="64" spans="2:3">
      <c r="B64" s="3" t="s">
        <v>224</v>
      </c>
      <c r="C64" s="3" t="s">
        <v>225</v>
      </c>
    </row>
    <row r="65" spans="2:3">
      <c r="B65" s="3" t="s">
        <v>226</v>
      </c>
      <c r="C65" s="3" t="s">
        <v>227</v>
      </c>
    </row>
    <row r="66" spans="2:3">
      <c r="B66" s="3" t="s">
        <v>228</v>
      </c>
      <c r="C66" s="3" t="s">
        <v>229</v>
      </c>
    </row>
    <row r="67" spans="2:3">
      <c r="B67" s="3" t="s">
        <v>230</v>
      </c>
      <c r="C67" s="48" t="s">
        <v>231</v>
      </c>
    </row>
    <row r="68" spans="2:3">
      <c r="B68" s="3" t="s">
        <v>232</v>
      </c>
      <c r="C68" s="48" t="s">
        <v>233</v>
      </c>
    </row>
    <row r="69" spans="2:3">
      <c r="B69" s="3" t="s">
        <v>234</v>
      </c>
      <c r="C69" s="48" t="s">
        <v>235</v>
      </c>
    </row>
    <row r="70" spans="2:3">
      <c r="B70" s="3" t="s">
        <v>236</v>
      </c>
      <c r="C70" s="48" t="s">
        <v>237</v>
      </c>
    </row>
    <row r="71" spans="2:3">
      <c r="B71" s="3" t="s">
        <v>238</v>
      </c>
      <c r="C71" s="48" t="s">
        <v>239</v>
      </c>
    </row>
    <row r="72" spans="2:3">
      <c r="B72" s="3" t="s">
        <v>240</v>
      </c>
      <c r="C72" s="3" t="s">
        <v>241</v>
      </c>
    </row>
    <row r="73" spans="2:3">
      <c r="B73" s="3" t="s">
        <v>242</v>
      </c>
      <c r="C73" s="3" t="s">
        <v>243</v>
      </c>
    </row>
    <row r="74" spans="2:3">
      <c r="B74" s="3" t="s">
        <v>244</v>
      </c>
      <c r="C74" s="3" t="s">
        <v>245</v>
      </c>
    </row>
    <row r="75" spans="2:3">
      <c r="B75" s="3" t="s">
        <v>246</v>
      </c>
      <c r="C75" s="3" t="s">
        <v>247</v>
      </c>
    </row>
    <row r="76" spans="2:3">
      <c r="B76" s="3" t="s">
        <v>248</v>
      </c>
      <c r="C76" s="3" t="s">
        <v>249</v>
      </c>
    </row>
    <row r="77" spans="2:3">
      <c r="B77" s="3" t="s">
        <v>250</v>
      </c>
      <c r="C77" s="3" t="s">
        <v>251</v>
      </c>
    </row>
    <row r="78" spans="2:3">
      <c r="B78" s="3" t="s">
        <v>252</v>
      </c>
      <c r="C78" s="3" t="s">
        <v>253</v>
      </c>
    </row>
    <row r="79" spans="2:3">
      <c r="B79" s="3" t="s">
        <v>254</v>
      </c>
      <c r="C79" s="3" t="s">
        <v>255</v>
      </c>
    </row>
    <row r="80" spans="2:3">
      <c r="B80" s="3" t="s">
        <v>256</v>
      </c>
      <c r="C80" s="3" t="s">
        <v>257</v>
      </c>
    </row>
    <row r="81" spans="2:3">
      <c r="B81" s="3" t="s">
        <v>258</v>
      </c>
      <c r="C81" s="3" t="s">
        <v>259</v>
      </c>
    </row>
    <row r="82" spans="2:3">
      <c r="B82" s="49" t="s">
        <v>260</v>
      </c>
      <c r="C82" s="48" t="s">
        <v>261</v>
      </c>
    </row>
    <row r="83" spans="2:3">
      <c r="B83" s="3" t="s">
        <v>262</v>
      </c>
      <c r="C83" s="3" t="s">
        <v>263</v>
      </c>
    </row>
    <row r="84" spans="2:3">
      <c r="B84" s="3" t="s">
        <v>264</v>
      </c>
      <c r="C84" s="3" t="s">
        <v>265</v>
      </c>
    </row>
    <row r="85" spans="2:3">
      <c r="B85" s="3" t="s">
        <v>266</v>
      </c>
      <c r="C85" s="3" t="s">
        <v>267</v>
      </c>
    </row>
    <row r="86" spans="2:3">
      <c r="B86" s="3" t="s">
        <v>268</v>
      </c>
      <c r="C86" s="3" t="s">
        <v>269</v>
      </c>
    </row>
    <row r="87" spans="2:3">
      <c r="B87" s="3" t="s">
        <v>270</v>
      </c>
      <c r="C87" s="3" t="s">
        <v>271</v>
      </c>
    </row>
    <row r="88" spans="2:3">
      <c r="B88" s="3" t="s">
        <v>272</v>
      </c>
      <c r="C88" s="3" t="s">
        <v>273</v>
      </c>
    </row>
    <row r="89" spans="2:3">
      <c r="B89" s="3" t="s">
        <v>274</v>
      </c>
      <c r="C89" s="3" t="s">
        <v>275</v>
      </c>
    </row>
    <row r="90" spans="2:3">
      <c r="B90" s="3" t="s">
        <v>276</v>
      </c>
      <c r="C90" s="3" t="s">
        <v>277</v>
      </c>
    </row>
    <row r="91" spans="2:3">
      <c r="B91" s="49" t="s">
        <v>278</v>
      </c>
      <c r="C91" s="48" t="s">
        <v>279</v>
      </c>
    </row>
    <row r="92" spans="2:3">
      <c r="B92" s="3" t="s">
        <v>280</v>
      </c>
      <c r="C92" s="3" t="s">
        <v>281</v>
      </c>
    </row>
    <row r="93" spans="2:3">
      <c r="B93" s="3" t="s">
        <v>282</v>
      </c>
      <c r="C93" s="3" t="s">
        <v>283</v>
      </c>
    </row>
    <row r="94" spans="2:3">
      <c r="B94" s="3" t="s">
        <v>284</v>
      </c>
      <c r="C94" s="48" t="s">
        <v>285</v>
      </c>
    </row>
    <row r="95" spans="2:3">
      <c r="B95" s="3" t="s">
        <v>286</v>
      </c>
      <c r="C95" s="3" t="s">
        <v>287</v>
      </c>
    </row>
    <row r="96" spans="2:3">
      <c r="B96" s="3" t="s">
        <v>288</v>
      </c>
      <c r="C96" s="48" t="s">
        <v>289</v>
      </c>
    </row>
    <row r="97" spans="2:3">
      <c r="B97" s="3" t="s">
        <v>290</v>
      </c>
      <c r="C97" s="48" t="s">
        <v>291</v>
      </c>
    </row>
    <row r="98" spans="2:3">
      <c r="B98" s="3" t="s">
        <v>292</v>
      </c>
      <c r="C98" s="48" t="s">
        <v>293</v>
      </c>
    </row>
    <row r="99" spans="2:3">
      <c r="B99" s="3" t="s">
        <v>294</v>
      </c>
      <c r="C99" s="3" t="s">
        <v>295</v>
      </c>
    </row>
    <row r="100" spans="2:3">
      <c r="B100" s="3" t="s">
        <v>296</v>
      </c>
      <c r="C100" s="3" t="s">
        <v>297</v>
      </c>
    </row>
    <row r="101" spans="2:3">
      <c r="B101" s="3" t="s">
        <v>298</v>
      </c>
      <c r="C101" s="3" t="s">
        <v>299</v>
      </c>
    </row>
    <row r="102" spans="2:3">
      <c r="B102" s="3" t="s">
        <v>300</v>
      </c>
      <c r="C102" s="3" t="s">
        <v>301</v>
      </c>
    </row>
    <row r="103" spans="2:3">
      <c r="B103" s="3" t="s">
        <v>302</v>
      </c>
      <c r="C103" s="3" t="s">
        <v>303</v>
      </c>
    </row>
    <row r="104" spans="2:3">
      <c r="B104" s="3" t="s">
        <v>304</v>
      </c>
      <c r="C104" s="3" t="s">
        <v>305</v>
      </c>
    </row>
    <row r="105" spans="2:3">
      <c r="B105" s="3" t="s">
        <v>306</v>
      </c>
      <c r="C105" s="3" t="s">
        <v>307</v>
      </c>
    </row>
    <row r="106" spans="2:3">
      <c r="B106" s="3" t="s">
        <v>308</v>
      </c>
      <c r="C106" s="3" t="s">
        <v>309</v>
      </c>
    </row>
    <row r="107" spans="2:3">
      <c r="B107" s="49" t="s">
        <v>310</v>
      </c>
      <c r="C107" s="48" t="s">
        <v>311</v>
      </c>
    </row>
    <row r="108" spans="2:3">
      <c r="B108" s="3" t="s">
        <v>312</v>
      </c>
      <c r="C108" s="3" t="s">
        <v>313</v>
      </c>
    </row>
    <row r="109" spans="2:3">
      <c r="B109" s="3" t="s">
        <v>314</v>
      </c>
      <c r="C109" s="3" t="s">
        <v>315</v>
      </c>
    </row>
    <row r="110" spans="2:3">
      <c r="B110" s="3" t="s">
        <v>69</v>
      </c>
      <c r="C110" s="3" t="s">
        <v>316</v>
      </c>
    </row>
    <row r="111" spans="2:3">
      <c r="B111" s="3" t="s">
        <v>317</v>
      </c>
      <c r="C111" s="3" t="s">
        <v>318</v>
      </c>
    </row>
    <row r="112" spans="2:3">
      <c r="B112" s="3" t="s">
        <v>319</v>
      </c>
      <c r="C112" s="3" t="s">
        <v>320</v>
      </c>
    </row>
    <row r="113" spans="2:3">
      <c r="B113" s="3" t="s">
        <v>321</v>
      </c>
      <c r="C113" s="3" t="s">
        <v>322</v>
      </c>
    </row>
    <row r="114" spans="2:3">
      <c r="B114" s="3" t="s">
        <v>323</v>
      </c>
      <c r="C114" s="3" t="s">
        <v>324</v>
      </c>
    </row>
    <row r="115" spans="2:3">
      <c r="B115" s="3" t="s">
        <v>325</v>
      </c>
      <c r="C115" s="3" t="s">
        <v>326</v>
      </c>
    </row>
    <row r="116" spans="2:3">
      <c r="B116" s="3" t="s">
        <v>327</v>
      </c>
      <c r="C116" s="3" t="s">
        <v>328</v>
      </c>
    </row>
    <row r="117" spans="2:3">
      <c r="B117" s="3" t="s">
        <v>329</v>
      </c>
      <c r="C117" s="3" t="s">
        <v>330</v>
      </c>
    </row>
    <row r="118" spans="2:3">
      <c r="B118" s="3" t="s">
        <v>331</v>
      </c>
      <c r="C118" s="3" t="s">
        <v>332</v>
      </c>
    </row>
    <row r="119" spans="2:3">
      <c r="B119" s="3" t="s">
        <v>333</v>
      </c>
      <c r="C119" s="3" t="s">
        <v>334</v>
      </c>
    </row>
    <row r="120" spans="2:3">
      <c r="B120" s="3" t="s">
        <v>335</v>
      </c>
      <c r="C120" s="3" t="s">
        <v>336</v>
      </c>
    </row>
    <row r="121" spans="2:3">
      <c r="B121" s="3" t="s">
        <v>337</v>
      </c>
      <c r="C121" s="3" t="s">
        <v>338</v>
      </c>
    </row>
    <row r="122" spans="2:3">
      <c r="B122" s="3" t="s">
        <v>339</v>
      </c>
      <c r="C122" s="3" t="s">
        <v>340</v>
      </c>
    </row>
    <row r="123" spans="2:3">
      <c r="B123" s="3" t="s">
        <v>341</v>
      </c>
      <c r="C123" s="3" t="s">
        <v>342</v>
      </c>
    </row>
    <row r="124" spans="2:3">
      <c r="B124" s="3" t="s">
        <v>343</v>
      </c>
      <c r="C124" s="3" t="s">
        <v>344</v>
      </c>
    </row>
    <row r="125" spans="2:3">
      <c r="B125" s="3" t="s">
        <v>345</v>
      </c>
      <c r="C125" s="3" t="s">
        <v>346</v>
      </c>
    </row>
    <row r="126" spans="2:3">
      <c r="B126" s="3" t="s">
        <v>347</v>
      </c>
      <c r="C126" s="3" t="s">
        <v>348</v>
      </c>
    </row>
    <row r="127" spans="2:3">
      <c r="B127" s="3" t="s">
        <v>349</v>
      </c>
      <c r="C127" s="3" t="s">
        <v>350</v>
      </c>
    </row>
    <row r="128" spans="2:3">
      <c r="B128" s="3" t="s">
        <v>351</v>
      </c>
      <c r="C128" s="3" t="s">
        <v>352</v>
      </c>
    </row>
    <row r="129" spans="2:3">
      <c r="B129" s="3" t="s">
        <v>353</v>
      </c>
      <c r="C129" s="3" t="s">
        <v>354</v>
      </c>
    </row>
    <row r="130" spans="2:3">
      <c r="B130" s="3" t="s">
        <v>355</v>
      </c>
      <c r="C130" s="3" t="s">
        <v>356</v>
      </c>
    </row>
    <row r="131" spans="2:3">
      <c r="B131" s="3" t="s">
        <v>357</v>
      </c>
      <c r="C131" s="3" t="s">
        <v>358</v>
      </c>
    </row>
    <row r="132" spans="2:3">
      <c r="B132" s="3" t="s">
        <v>359</v>
      </c>
      <c r="C132" s="3" t="s">
        <v>360</v>
      </c>
    </row>
    <row r="133" spans="2:3">
      <c r="B133" s="3" t="s">
        <v>361</v>
      </c>
      <c r="C133" s="3" t="s">
        <v>362</v>
      </c>
    </row>
    <row r="134" spans="2:3">
      <c r="B134" s="3" t="s">
        <v>363</v>
      </c>
      <c r="C134" s="3" t="s">
        <v>364</v>
      </c>
    </row>
    <row r="135" spans="2:3">
      <c r="B135" s="3" t="s">
        <v>365</v>
      </c>
      <c r="C135" s="3" t="s">
        <v>366</v>
      </c>
    </row>
    <row r="136" spans="2:3">
      <c r="B136" s="3" t="s">
        <v>367</v>
      </c>
      <c r="C136" s="3" t="s">
        <v>368</v>
      </c>
    </row>
    <row r="137" spans="2:3">
      <c r="B137" s="3" t="s">
        <v>369</v>
      </c>
      <c r="C137" s="3" t="s">
        <v>370</v>
      </c>
    </row>
    <row r="138" spans="2:3">
      <c r="B138" s="3" t="s">
        <v>371</v>
      </c>
      <c r="C138" s="3" t="s">
        <v>372</v>
      </c>
    </row>
    <row r="139" spans="2:3">
      <c r="B139" s="3" t="s">
        <v>373</v>
      </c>
      <c r="C139" s="3" t="s">
        <v>374</v>
      </c>
    </row>
    <row r="140" spans="2:3">
      <c r="B140" s="3" t="s">
        <v>375</v>
      </c>
      <c r="C140" s="3" t="s">
        <v>376</v>
      </c>
    </row>
    <row r="141" spans="2:3">
      <c r="B141" s="3" t="s">
        <v>377</v>
      </c>
      <c r="C141" s="3" t="s">
        <v>378</v>
      </c>
    </row>
    <row r="142" spans="2:3">
      <c r="B142" s="3" t="s">
        <v>379</v>
      </c>
      <c r="C142" s="3" t="s">
        <v>380</v>
      </c>
    </row>
    <row r="143" spans="2:3">
      <c r="B143" s="3" t="s">
        <v>381</v>
      </c>
      <c r="C143" s="3" t="s">
        <v>382</v>
      </c>
    </row>
    <row r="144" spans="2:3">
      <c r="B144" s="3" t="s">
        <v>383</v>
      </c>
      <c r="C144" s="3" t="s">
        <v>384</v>
      </c>
    </row>
    <row r="145" spans="2:3">
      <c r="B145" s="3" t="s">
        <v>385</v>
      </c>
      <c r="C145" s="3" t="s">
        <v>386</v>
      </c>
    </row>
    <row r="146" spans="2:3">
      <c r="B146" s="3" t="s">
        <v>387</v>
      </c>
      <c r="C146" s="3" t="s">
        <v>388</v>
      </c>
    </row>
    <row r="147" spans="2:3">
      <c r="B147" s="3" t="s">
        <v>389</v>
      </c>
      <c r="C147" s="3" t="s">
        <v>390</v>
      </c>
    </row>
    <row r="148" spans="2:3">
      <c r="B148" s="3" t="s">
        <v>391</v>
      </c>
      <c r="C148" s="3" t="s">
        <v>392</v>
      </c>
    </row>
    <row r="149" spans="2:3">
      <c r="B149" s="3" t="s">
        <v>393</v>
      </c>
      <c r="C149" s="48" t="s">
        <v>394</v>
      </c>
    </row>
    <row r="150" spans="2:3">
      <c r="B150" s="3" t="s">
        <v>395</v>
      </c>
      <c r="C150" s="3" t="s">
        <v>396</v>
      </c>
    </row>
    <row r="151" spans="2:3">
      <c r="B151" s="3" t="s">
        <v>397</v>
      </c>
      <c r="C151" s="3" t="s">
        <v>398</v>
      </c>
    </row>
    <row r="152" spans="2:3">
      <c r="B152" s="3" t="s">
        <v>399</v>
      </c>
      <c r="C152" s="3" t="s">
        <v>400</v>
      </c>
    </row>
    <row r="153" spans="2:3">
      <c r="B153" s="3" t="s">
        <v>401</v>
      </c>
      <c r="C153" s="3" t="s">
        <v>402</v>
      </c>
    </row>
    <row r="154" spans="2:3">
      <c r="B154" s="3" t="s">
        <v>403</v>
      </c>
      <c r="C154" s="3" t="s">
        <v>404</v>
      </c>
    </row>
    <row r="155" spans="2:3">
      <c r="B155" s="3" t="s">
        <v>405</v>
      </c>
      <c r="C155" s="3" t="s">
        <v>406</v>
      </c>
    </row>
    <row r="156" spans="2:3">
      <c r="B156" s="3" t="s">
        <v>407</v>
      </c>
      <c r="C156" s="3" t="s">
        <v>408</v>
      </c>
    </row>
    <row r="157" spans="2:3">
      <c r="B157" s="3" t="s">
        <v>409</v>
      </c>
      <c r="C157" s="3" t="s">
        <v>410</v>
      </c>
    </row>
    <row r="158" spans="2:3">
      <c r="B158" s="3" t="s">
        <v>411</v>
      </c>
      <c r="C158" s="3" t="s">
        <v>412</v>
      </c>
    </row>
    <row r="159" spans="2:3">
      <c r="B159" s="3" t="s">
        <v>413</v>
      </c>
      <c r="C159" s="48" t="s">
        <v>414</v>
      </c>
    </row>
    <row r="160" spans="2:3">
      <c r="B160" s="3" t="s">
        <v>415</v>
      </c>
      <c r="C160" s="3" t="s">
        <v>416</v>
      </c>
    </row>
    <row r="161" spans="2:3">
      <c r="B161" s="3" t="s">
        <v>417</v>
      </c>
      <c r="C161" s="3" t="s">
        <v>418</v>
      </c>
    </row>
    <row r="162" spans="2:3">
      <c r="B162" s="3" t="s">
        <v>419</v>
      </c>
      <c r="C162" s="3" t="s">
        <v>420</v>
      </c>
    </row>
    <row r="163" spans="2:3">
      <c r="B163" s="3" t="s">
        <v>421</v>
      </c>
      <c r="C163" s="3" t="s">
        <v>422</v>
      </c>
    </row>
    <row r="164" spans="2:3">
      <c r="B164" s="3" t="s">
        <v>423</v>
      </c>
      <c r="C164" s="3" t="s">
        <v>424</v>
      </c>
    </row>
    <row r="165" spans="2:3">
      <c r="B165" s="3" t="s">
        <v>425</v>
      </c>
      <c r="C165" s="3" t="s">
        <v>426</v>
      </c>
    </row>
    <row r="166" spans="2:3">
      <c r="B166" s="3" t="s">
        <v>427</v>
      </c>
      <c r="C166" s="3" t="s">
        <v>428</v>
      </c>
    </row>
    <row r="167" spans="2:3">
      <c r="B167" s="3" t="s">
        <v>429</v>
      </c>
      <c r="C167" s="3" t="s">
        <v>430</v>
      </c>
    </row>
    <row r="168" spans="2:3">
      <c r="B168" s="3" t="s">
        <v>431</v>
      </c>
      <c r="C168" s="3" t="s">
        <v>432</v>
      </c>
    </row>
    <row r="169" spans="2:3">
      <c r="B169" s="3" t="s">
        <v>433</v>
      </c>
      <c r="C169" s="3" t="s">
        <v>434</v>
      </c>
    </row>
    <row r="170" spans="2:3">
      <c r="B170" s="3" t="s">
        <v>435</v>
      </c>
      <c r="C170" s="3" t="s">
        <v>436</v>
      </c>
    </row>
    <row r="171" spans="2:3">
      <c r="B171" s="3" t="s">
        <v>437</v>
      </c>
      <c r="C171" s="3" t="s">
        <v>438</v>
      </c>
    </row>
    <row r="172" spans="2:3">
      <c r="B172" s="3" t="s">
        <v>439</v>
      </c>
      <c r="C172" s="3" t="s">
        <v>440</v>
      </c>
    </row>
    <row r="173" spans="2:3">
      <c r="B173" s="3" t="s">
        <v>441</v>
      </c>
      <c r="C173" s="3" t="s">
        <v>442</v>
      </c>
    </row>
    <row r="174" spans="2:3">
      <c r="B174" s="3" t="s">
        <v>443</v>
      </c>
      <c r="C174" s="3" t="s">
        <v>444</v>
      </c>
    </row>
    <row r="175" spans="2:3">
      <c r="B175" s="3" t="s">
        <v>445</v>
      </c>
      <c r="C175" s="3" t="s">
        <v>446</v>
      </c>
    </row>
    <row r="176" spans="2:3">
      <c r="B176" s="3" t="s">
        <v>447</v>
      </c>
      <c r="C176" s="48" t="s">
        <v>448</v>
      </c>
    </row>
    <row r="177" spans="2:3">
      <c r="B177" s="3" t="s">
        <v>449</v>
      </c>
      <c r="C177" s="3" t="s">
        <v>450</v>
      </c>
    </row>
    <row r="178" spans="2:3">
      <c r="B178" s="3" t="s">
        <v>451</v>
      </c>
      <c r="C178" s="3" t="s">
        <v>452</v>
      </c>
    </row>
    <row r="179" spans="2:3">
      <c r="B179" s="3" t="s">
        <v>453</v>
      </c>
      <c r="C179" s="3" t="s">
        <v>454</v>
      </c>
    </row>
    <row r="180" spans="2:3">
      <c r="B180" s="3" t="s">
        <v>455</v>
      </c>
      <c r="C180" s="3" t="s">
        <v>456</v>
      </c>
    </row>
    <row r="181" spans="2:3">
      <c r="B181" s="3" t="s">
        <v>457</v>
      </c>
      <c r="C181" s="3" t="s">
        <v>458</v>
      </c>
    </row>
    <row r="182" spans="2:3">
      <c r="B182" s="3" t="s">
        <v>459</v>
      </c>
      <c r="C182" s="3" t="s">
        <v>460</v>
      </c>
    </row>
    <row r="183" spans="2:3">
      <c r="B183" s="3" t="s">
        <v>461</v>
      </c>
      <c r="C183" s="3" t="s">
        <v>462</v>
      </c>
    </row>
    <row r="184" spans="2:3">
      <c r="B184" s="3" t="s">
        <v>463</v>
      </c>
      <c r="C184" s="3" t="s">
        <v>464</v>
      </c>
    </row>
    <row r="185" spans="2:3">
      <c r="B185" s="3" t="s">
        <v>465</v>
      </c>
      <c r="C185" s="3" t="s">
        <v>466</v>
      </c>
    </row>
    <row r="186" spans="2:3">
      <c r="B186" s="3" t="s">
        <v>467</v>
      </c>
      <c r="C186" s="3" t="s">
        <v>468</v>
      </c>
    </row>
    <row r="187" spans="2:3">
      <c r="B187" s="3" t="s">
        <v>469</v>
      </c>
      <c r="C187" s="3" t="s">
        <v>470</v>
      </c>
    </row>
    <row r="188" spans="2:3">
      <c r="B188" s="3" t="s">
        <v>471</v>
      </c>
      <c r="C188" s="3" t="s">
        <v>472</v>
      </c>
    </row>
    <row r="189" spans="2:3">
      <c r="B189" s="3" t="s">
        <v>473</v>
      </c>
      <c r="C189" s="3" t="s">
        <v>474</v>
      </c>
    </row>
    <row r="190" spans="2:3">
      <c r="B190" s="3" t="s">
        <v>475</v>
      </c>
      <c r="C190" s="3" t="s">
        <v>476</v>
      </c>
    </row>
    <row r="191" spans="2:3">
      <c r="B191" s="3" t="s">
        <v>477</v>
      </c>
      <c r="C191" s="3" t="s">
        <v>478</v>
      </c>
    </row>
    <row r="192" spans="2:3">
      <c r="B192" s="3" t="s">
        <v>479</v>
      </c>
      <c r="C192" s="3" t="s">
        <v>480</v>
      </c>
    </row>
    <row r="193" spans="2:3">
      <c r="B193" s="3" t="s">
        <v>481</v>
      </c>
      <c r="C193" s="3" t="s">
        <v>482</v>
      </c>
    </row>
    <row r="194" spans="2:3">
      <c r="B194" s="3" t="s">
        <v>483</v>
      </c>
      <c r="C194" s="48" t="s">
        <v>484</v>
      </c>
    </row>
    <row r="195" spans="2:3">
      <c r="B195" s="3" t="s">
        <v>485</v>
      </c>
      <c r="C195" s="48" t="s">
        <v>486</v>
      </c>
    </row>
    <row r="196" spans="2:3">
      <c r="B196" s="3" t="s">
        <v>487</v>
      </c>
      <c r="C196" s="3" t="s">
        <v>488</v>
      </c>
    </row>
    <row r="197" spans="2:3">
      <c r="B197" s="3" t="s">
        <v>489</v>
      </c>
      <c r="C197" s="3" t="s">
        <v>490</v>
      </c>
    </row>
    <row r="198" spans="2:3">
      <c r="B198" s="3" t="s">
        <v>491</v>
      </c>
      <c r="C198" s="3" t="s">
        <v>492</v>
      </c>
    </row>
    <row r="199" spans="2:3">
      <c r="B199" s="3" t="s">
        <v>493</v>
      </c>
      <c r="C199" s="3" t="s">
        <v>494</v>
      </c>
    </row>
    <row r="200" spans="2:3">
      <c r="B200" s="3" t="s">
        <v>495</v>
      </c>
      <c r="C200" s="3" t="s">
        <v>496</v>
      </c>
    </row>
    <row r="201" spans="2:3">
      <c r="B201" s="3" t="s">
        <v>497</v>
      </c>
      <c r="C201" s="3" t="s">
        <v>498</v>
      </c>
    </row>
    <row r="202" spans="2:3">
      <c r="B202" s="3" t="s">
        <v>499</v>
      </c>
      <c r="C202" s="3" t="s">
        <v>500</v>
      </c>
    </row>
    <row r="203" spans="2:3">
      <c r="B203" s="3" t="s">
        <v>501</v>
      </c>
      <c r="C203" s="3" t="s">
        <v>502</v>
      </c>
    </row>
    <row r="204" spans="2:3">
      <c r="B204" s="3" t="s">
        <v>503</v>
      </c>
      <c r="C204" s="3" t="s">
        <v>504</v>
      </c>
    </row>
    <row r="205" spans="2:3">
      <c r="B205" s="3" t="s">
        <v>505</v>
      </c>
      <c r="C205" s="3" t="s">
        <v>506</v>
      </c>
    </row>
    <row r="206" spans="2:3">
      <c r="B206" s="3" t="s">
        <v>507</v>
      </c>
      <c r="C206" s="3" t="s">
        <v>508</v>
      </c>
    </row>
    <row r="207" spans="2:3">
      <c r="B207" s="3" t="s">
        <v>509</v>
      </c>
      <c r="C207" s="3" t="s">
        <v>510</v>
      </c>
    </row>
    <row r="208" spans="2:3">
      <c r="B208" s="3" t="s">
        <v>511</v>
      </c>
      <c r="C208" s="3" t="s">
        <v>512</v>
      </c>
    </row>
    <row r="209" spans="2:3">
      <c r="B209" s="3" t="s">
        <v>513</v>
      </c>
      <c r="C209" s="3" t="s">
        <v>514</v>
      </c>
    </row>
    <row r="210" spans="2:3">
      <c r="B210" s="3" t="s">
        <v>515</v>
      </c>
      <c r="C210" s="3" t="s">
        <v>516</v>
      </c>
    </row>
    <row r="211" spans="2:3">
      <c r="B211" s="3" t="s">
        <v>517</v>
      </c>
      <c r="C211" s="3" t="s">
        <v>518</v>
      </c>
    </row>
    <row r="212" spans="2:3">
      <c r="B212" s="49" t="s">
        <v>519</v>
      </c>
      <c r="C212" s="48" t="s">
        <v>520</v>
      </c>
    </row>
    <row r="213" spans="2:3">
      <c r="B213" s="3" t="s">
        <v>521</v>
      </c>
      <c r="C213" s="3" t="s">
        <v>522</v>
      </c>
    </row>
    <row r="214" spans="2:3">
      <c r="B214" s="3" t="s">
        <v>523</v>
      </c>
      <c r="C214" s="3" t="s">
        <v>524</v>
      </c>
    </row>
    <row r="215" spans="2:3">
      <c r="B215" s="3" t="s">
        <v>525</v>
      </c>
      <c r="C215" s="3" t="s">
        <v>526</v>
      </c>
    </row>
    <row r="216" spans="2:3">
      <c r="B216" s="3" t="s">
        <v>527</v>
      </c>
      <c r="C216" s="3" t="s">
        <v>528</v>
      </c>
    </row>
    <row r="217" spans="2:3">
      <c r="B217" s="3" t="s">
        <v>529</v>
      </c>
      <c r="C217" s="3" t="s">
        <v>530</v>
      </c>
    </row>
    <row r="218" spans="2:3">
      <c r="B218" s="3" t="s">
        <v>531</v>
      </c>
      <c r="C218" s="3" t="s">
        <v>532</v>
      </c>
    </row>
    <row r="219" spans="2:3">
      <c r="B219" s="3" t="s">
        <v>10</v>
      </c>
      <c r="C219" s="3" t="s">
        <v>9</v>
      </c>
    </row>
    <row r="220" spans="2:3">
      <c r="B220" s="3" t="s">
        <v>533</v>
      </c>
      <c r="C220" s="3" t="s">
        <v>534</v>
      </c>
    </row>
    <row r="221" spans="2:3">
      <c r="B221" s="3" t="s">
        <v>535</v>
      </c>
      <c r="C221" s="3" t="s">
        <v>536</v>
      </c>
    </row>
    <row r="222" spans="2:3">
      <c r="B222" s="3" t="s">
        <v>537</v>
      </c>
      <c r="C222" s="3" t="s">
        <v>538</v>
      </c>
    </row>
    <row r="223" spans="2:3">
      <c r="B223" s="3" t="s">
        <v>539</v>
      </c>
      <c r="C223" s="3" t="s">
        <v>540</v>
      </c>
    </row>
    <row r="224" spans="2:3">
      <c r="B224" s="3" t="s">
        <v>541</v>
      </c>
      <c r="C224" s="48" t="s">
        <v>542</v>
      </c>
    </row>
    <row r="225" spans="2:3">
      <c r="B225" s="3" t="s">
        <v>543</v>
      </c>
      <c r="C225" s="3" t="s">
        <v>544</v>
      </c>
    </row>
    <row r="226" spans="2:3">
      <c r="B226" s="3" t="s">
        <v>545</v>
      </c>
      <c r="C226" s="3" t="s">
        <v>546</v>
      </c>
    </row>
    <row r="227" spans="2:3">
      <c r="B227" s="3" t="s">
        <v>547</v>
      </c>
      <c r="C227" s="3" t="s">
        <v>548</v>
      </c>
    </row>
    <row r="228" spans="2:3">
      <c r="B228" s="3" t="s">
        <v>549</v>
      </c>
      <c r="C228" s="3" t="s">
        <v>550</v>
      </c>
    </row>
    <row r="229" spans="2:3">
      <c r="B229" s="3" t="s">
        <v>38</v>
      </c>
      <c r="C229" s="3" t="s">
        <v>37</v>
      </c>
    </row>
    <row r="230" spans="2:3">
      <c r="B230" s="3" t="s">
        <v>551</v>
      </c>
      <c r="C230" s="3" t="s">
        <v>552</v>
      </c>
    </row>
    <row r="231" spans="2:3">
      <c r="B231" s="3" t="s">
        <v>553</v>
      </c>
      <c r="C231" s="3" t="s">
        <v>554</v>
      </c>
    </row>
    <row r="232" spans="2:3">
      <c r="B232" s="3" t="s">
        <v>555</v>
      </c>
      <c r="C232" s="48" t="s">
        <v>556</v>
      </c>
    </row>
    <row r="233" spans="2:3">
      <c r="B233" s="3" t="s">
        <v>557</v>
      </c>
      <c r="C233" s="48" t="s">
        <v>558</v>
      </c>
    </row>
    <row r="234" spans="2:3">
      <c r="B234" s="3" t="s">
        <v>559</v>
      </c>
      <c r="C234" s="3" t="s">
        <v>560</v>
      </c>
    </row>
    <row r="235" spans="2:3">
      <c r="B235" s="3" t="s">
        <v>561</v>
      </c>
      <c r="C235" s="3" t="s">
        <v>562</v>
      </c>
    </row>
    <row r="236" spans="2:3">
      <c r="B236" s="3" t="s">
        <v>563</v>
      </c>
      <c r="C236" s="3" t="s">
        <v>564</v>
      </c>
    </row>
    <row r="237" spans="2:3">
      <c r="B237" s="3" t="s">
        <v>565</v>
      </c>
      <c r="C237" s="3" t="s">
        <v>566</v>
      </c>
    </row>
    <row r="238" spans="2:3">
      <c r="B238" s="3" t="s">
        <v>567</v>
      </c>
      <c r="C238" s="3" t="s">
        <v>568</v>
      </c>
    </row>
    <row r="239" spans="2:3">
      <c r="B239" s="3" t="s">
        <v>569</v>
      </c>
      <c r="C239" s="3" t="s">
        <v>570</v>
      </c>
    </row>
    <row r="240" spans="2:3">
      <c r="B240" s="3" t="s">
        <v>571</v>
      </c>
      <c r="C240" s="3" t="s">
        <v>572</v>
      </c>
    </row>
    <row r="241" spans="2:3">
      <c r="B241" s="3" t="s">
        <v>573</v>
      </c>
      <c r="C241" s="3" t="s">
        <v>574</v>
      </c>
    </row>
    <row r="242" spans="2:3">
      <c r="B242" s="3" t="s">
        <v>575</v>
      </c>
      <c r="C242" s="3" t="s">
        <v>576</v>
      </c>
    </row>
    <row r="243" spans="2:3">
      <c r="B243" s="3" t="s">
        <v>577</v>
      </c>
      <c r="C243" s="3" t="s">
        <v>578</v>
      </c>
    </row>
    <row r="244" spans="2:3">
      <c r="B244" s="3" t="s">
        <v>579</v>
      </c>
      <c r="C244" s="3" t="s">
        <v>580</v>
      </c>
    </row>
    <row r="245" spans="2:3">
      <c r="B245" s="3" t="s">
        <v>581</v>
      </c>
      <c r="C245" s="48" t="s">
        <v>582</v>
      </c>
    </row>
    <row r="246" spans="2:3">
      <c r="B246" s="3" t="s">
        <v>583</v>
      </c>
      <c r="C246" s="3" t="s">
        <v>584</v>
      </c>
    </row>
    <row r="247" spans="2:3">
      <c r="B247" s="3" t="s">
        <v>585</v>
      </c>
      <c r="C247" s="3" t="s">
        <v>586</v>
      </c>
    </row>
    <row r="248" spans="2:3">
      <c r="B248" s="3" t="s">
        <v>587</v>
      </c>
      <c r="C248" s="3" t="s">
        <v>588</v>
      </c>
    </row>
    <row r="249" spans="2:3">
      <c r="B249" s="3" t="s">
        <v>589</v>
      </c>
      <c r="C249" s="3" t="s">
        <v>590</v>
      </c>
    </row>
    <row r="250" spans="2:3">
      <c r="B250" s="3" t="s">
        <v>591</v>
      </c>
      <c r="C250" s="3" t="s">
        <v>592</v>
      </c>
    </row>
    <row r="251" spans="2:3">
      <c r="B251" s="3" t="s">
        <v>593</v>
      </c>
      <c r="C251" s="3" t="s">
        <v>594</v>
      </c>
    </row>
    <row r="252" spans="2:3">
      <c r="B252" s="3" t="s">
        <v>595</v>
      </c>
      <c r="C252" s="3" t="s">
        <v>596</v>
      </c>
    </row>
    <row r="253" spans="2:3">
      <c r="B253" s="3" t="s">
        <v>597</v>
      </c>
      <c r="C253" s="3" t="s">
        <v>598</v>
      </c>
    </row>
    <row r="254" spans="2:3">
      <c r="B254" s="3" t="s">
        <v>599</v>
      </c>
      <c r="C254" s="3" t="s">
        <v>600</v>
      </c>
    </row>
    <row r="255" spans="2:3">
      <c r="B255" s="3" t="s">
        <v>601</v>
      </c>
      <c r="C255" s="3" t="s">
        <v>602</v>
      </c>
    </row>
    <row r="256" spans="2:3">
      <c r="B256" s="3" t="s">
        <v>603</v>
      </c>
      <c r="C256" s="3" t="s">
        <v>604</v>
      </c>
    </row>
    <row r="257" spans="2:3">
      <c r="B257" s="3" t="s">
        <v>605</v>
      </c>
      <c r="C257" s="3" t="s">
        <v>606</v>
      </c>
    </row>
    <row r="258" spans="2:3">
      <c r="B258" s="3" t="s">
        <v>607</v>
      </c>
      <c r="C258" s="3" t="s">
        <v>608</v>
      </c>
    </row>
    <row r="259" spans="2:3">
      <c r="B259" s="3" t="s">
        <v>609</v>
      </c>
      <c r="C259" s="3" t="s">
        <v>610</v>
      </c>
    </row>
    <row r="260" spans="2:3">
      <c r="B260" s="3" t="s">
        <v>611</v>
      </c>
      <c r="C260" s="3" t="s">
        <v>612</v>
      </c>
    </row>
    <row r="261" spans="2:3">
      <c r="B261" s="3" t="s">
        <v>613</v>
      </c>
      <c r="C261" s="3" t="s">
        <v>614</v>
      </c>
    </row>
    <row r="262" spans="2:3">
      <c r="B262" s="49" t="s">
        <v>615</v>
      </c>
      <c r="C262" s="48" t="s">
        <v>616</v>
      </c>
    </row>
    <row r="263" spans="2:3">
      <c r="B263" s="3" t="s">
        <v>617</v>
      </c>
      <c r="C263" s="3" t="s">
        <v>618</v>
      </c>
    </row>
    <row r="264" spans="2:3">
      <c r="B264" s="3" t="s">
        <v>619</v>
      </c>
      <c r="C264" s="3" t="s">
        <v>620</v>
      </c>
    </row>
    <row r="265" spans="2:3">
      <c r="B265" s="3" t="s">
        <v>621</v>
      </c>
      <c r="C265" s="3" t="s">
        <v>622</v>
      </c>
    </row>
    <row r="266" spans="2:3">
      <c r="B266" s="3" t="s">
        <v>623</v>
      </c>
      <c r="C266" s="3" t="s">
        <v>624</v>
      </c>
    </row>
    <row r="267" spans="2:3">
      <c r="B267" s="3" t="s">
        <v>625</v>
      </c>
      <c r="C267" s="3" t="s">
        <v>626</v>
      </c>
    </row>
    <row r="268" spans="2:3">
      <c r="B268" s="3" t="s">
        <v>627</v>
      </c>
      <c r="C268" s="3" t="s">
        <v>628</v>
      </c>
    </row>
    <row r="269" spans="2:3">
      <c r="B269" s="3" t="s">
        <v>629</v>
      </c>
      <c r="C269" s="3" t="s">
        <v>630</v>
      </c>
    </row>
    <row r="270" spans="2:3">
      <c r="B270" s="3" t="s">
        <v>631</v>
      </c>
      <c r="C270" s="48" t="s">
        <v>632</v>
      </c>
    </row>
    <row r="271" spans="2:3">
      <c r="B271" s="3" t="s">
        <v>633</v>
      </c>
      <c r="C271" s="3" t="s">
        <v>634</v>
      </c>
    </row>
    <row r="272" spans="2:3">
      <c r="B272" s="3" t="s">
        <v>635</v>
      </c>
      <c r="C272" s="3" t="s">
        <v>636</v>
      </c>
    </row>
    <row r="273" spans="2:3">
      <c r="B273" s="3" t="s">
        <v>637</v>
      </c>
      <c r="C273" s="3" t="s">
        <v>638</v>
      </c>
    </row>
    <row r="274" spans="2:3">
      <c r="B274" s="3" t="s">
        <v>639</v>
      </c>
      <c r="C274" s="3" t="s">
        <v>640</v>
      </c>
    </row>
    <row r="275" spans="2:3">
      <c r="B275" s="3" t="s">
        <v>641</v>
      </c>
      <c r="C275" s="3" t="s">
        <v>642</v>
      </c>
    </row>
    <row r="276" spans="2:3">
      <c r="B276" s="3" t="s">
        <v>643</v>
      </c>
      <c r="C276" s="3" t="s">
        <v>644</v>
      </c>
    </row>
    <row r="277" spans="2:3">
      <c r="B277" s="3" t="s">
        <v>645</v>
      </c>
      <c r="C277" s="3" t="s">
        <v>646</v>
      </c>
    </row>
    <row r="278" spans="2:3">
      <c r="B278" s="3" t="s">
        <v>647</v>
      </c>
      <c r="C278" s="3" t="s">
        <v>648</v>
      </c>
    </row>
    <row r="279" spans="2:3">
      <c r="B279" s="3" t="s">
        <v>649</v>
      </c>
      <c r="C279" s="3" t="s">
        <v>650</v>
      </c>
    </row>
    <row r="280" spans="2:3">
      <c r="B280" s="3" t="s">
        <v>651</v>
      </c>
      <c r="C280" s="3" t="s">
        <v>652</v>
      </c>
    </row>
    <row r="281" spans="2:3">
      <c r="B281" s="3" t="s">
        <v>653</v>
      </c>
      <c r="C281" s="3" t="s">
        <v>654</v>
      </c>
    </row>
    <row r="282" spans="2:3">
      <c r="B282" s="3" t="s">
        <v>655</v>
      </c>
      <c r="C282" s="3" t="s">
        <v>656</v>
      </c>
    </row>
    <row r="283" spans="2:3">
      <c r="B283" s="3" t="s">
        <v>657</v>
      </c>
      <c r="C283" s="48" t="s">
        <v>658</v>
      </c>
    </row>
    <row r="284" spans="2:3">
      <c r="B284" s="3" t="s">
        <v>659</v>
      </c>
      <c r="C284" s="3" t="s">
        <v>660</v>
      </c>
    </row>
    <row r="285" spans="2:3">
      <c r="B285" s="3" t="s">
        <v>661</v>
      </c>
      <c r="C285" s="48" t="s">
        <v>662</v>
      </c>
    </row>
    <row r="286" spans="2:3">
      <c r="B286" s="3" t="s">
        <v>663</v>
      </c>
      <c r="C286" s="3" t="s">
        <v>664</v>
      </c>
    </row>
    <row r="287" spans="2:3">
      <c r="B287" s="3" t="s">
        <v>665</v>
      </c>
      <c r="C287" s="3" t="s">
        <v>666</v>
      </c>
    </row>
    <row r="288" spans="2:3">
      <c r="B288" s="3" t="s">
        <v>667</v>
      </c>
      <c r="C288" s="3" t="s">
        <v>668</v>
      </c>
    </row>
    <row r="289" spans="2:3">
      <c r="B289" s="3" t="s">
        <v>669</v>
      </c>
      <c r="C289" s="3" t="s">
        <v>670</v>
      </c>
    </row>
    <row r="290" spans="2:3">
      <c r="B290" s="3" t="s">
        <v>671</v>
      </c>
      <c r="C290" s="3" t="s">
        <v>672</v>
      </c>
    </row>
    <row r="291" spans="2:3">
      <c r="B291" s="3" t="s">
        <v>673</v>
      </c>
      <c r="C291" s="3" t="s">
        <v>674</v>
      </c>
    </row>
    <row r="292" spans="2:3">
      <c r="B292" s="3" t="s">
        <v>675</v>
      </c>
      <c r="C292" s="3" t="s">
        <v>676</v>
      </c>
    </row>
    <row r="293" spans="2:3">
      <c r="B293" s="3" t="s">
        <v>677</v>
      </c>
      <c r="C293" s="3" t="s">
        <v>678</v>
      </c>
    </row>
    <row r="294" spans="2:3">
      <c r="B294" s="3" t="s">
        <v>679</v>
      </c>
      <c r="C294" s="3" t="s">
        <v>680</v>
      </c>
    </row>
    <row r="295" spans="2:3">
      <c r="B295" s="3" t="s">
        <v>681</v>
      </c>
      <c r="C295" s="3" t="s">
        <v>682</v>
      </c>
    </row>
    <row r="296" spans="2:3">
      <c r="B296" s="3" t="s">
        <v>683</v>
      </c>
      <c r="C296" s="3" t="s">
        <v>684</v>
      </c>
    </row>
    <row r="297" spans="2:3">
      <c r="B297" s="3" t="s">
        <v>685</v>
      </c>
      <c r="C297" s="3" t="s">
        <v>686</v>
      </c>
    </row>
    <row r="298" spans="2:3">
      <c r="B298" s="3" t="s">
        <v>687</v>
      </c>
      <c r="C298" s="3" t="s">
        <v>688</v>
      </c>
    </row>
    <row r="299" spans="2:3">
      <c r="B299" s="3" t="s">
        <v>689</v>
      </c>
      <c r="C299" s="3" t="s">
        <v>690</v>
      </c>
    </row>
    <row r="300" spans="2:3">
      <c r="B300" s="3" t="s">
        <v>691</v>
      </c>
      <c r="C300" s="3" t="s">
        <v>692</v>
      </c>
    </row>
    <row r="301" spans="2:3">
      <c r="B301" s="3" t="s">
        <v>693</v>
      </c>
      <c r="C301" s="3" t="s">
        <v>694</v>
      </c>
    </row>
    <row r="302" spans="2:3">
      <c r="B302" s="3" t="s">
        <v>695</v>
      </c>
      <c r="C302" s="3" t="s">
        <v>696</v>
      </c>
    </row>
    <row r="303" spans="2:3">
      <c r="B303" s="3" t="s">
        <v>697</v>
      </c>
      <c r="C303" s="3" t="s">
        <v>698</v>
      </c>
    </row>
    <row r="304" spans="2:3">
      <c r="B304" s="3" t="s">
        <v>699</v>
      </c>
      <c r="C304" s="3" t="s">
        <v>700</v>
      </c>
    </row>
    <row r="305" spans="2:3">
      <c r="B305" s="3" t="s">
        <v>701</v>
      </c>
      <c r="C305" s="48" t="s">
        <v>702</v>
      </c>
    </row>
    <row r="306" spans="2:3">
      <c r="B306" s="3" t="s">
        <v>703</v>
      </c>
      <c r="C306" s="3" t="s">
        <v>704</v>
      </c>
    </row>
    <row r="307" spans="2:3">
      <c r="B307" s="3" t="s">
        <v>705</v>
      </c>
      <c r="C307" s="3" t="s">
        <v>706</v>
      </c>
    </row>
    <row r="308" spans="2:3">
      <c r="B308" s="3" t="s">
        <v>707</v>
      </c>
      <c r="C308" s="3" t="s">
        <v>708</v>
      </c>
    </row>
    <row r="309" spans="2:3">
      <c r="B309" s="3" t="s">
        <v>709</v>
      </c>
      <c r="C309" s="3" t="s">
        <v>710</v>
      </c>
    </row>
    <row r="310" spans="2:3">
      <c r="B310" s="49" t="s">
        <v>711</v>
      </c>
      <c r="C310" s="48" t="s">
        <v>712</v>
      </c>
    </row>
    <row r="311" spans="2:3">
      <c r="B311" s="3" t="s">
        <v>713</v>
      </c>
      <c r="C311" s="48" t="s">
        <v>714</v>
      </c>
    </row>
    <row r="312" spans="2:3">
      <c r="B312" s="3" t="s">
        <v>715</v>
      </c>
      <c r="C312" s="48" t="s">
        <v>716</v>
      </c>
    </row>
    <row r="313" spans="2:3">
      <c r="B313" s="3" t="s">
        <v>717</v>
      </c>
      <c r="C313" s="3" t="s">
        <v>718</v>
      </c>
    </row>
    <row r="314" spans="2:3">
      <c r="B314" s="3" t="s">
        <v>719</v>
      </c>
      <c r="C314" s="3" t="s">
        <v>720</v>
      </c>
    </row>
    <row r="315" spans="2:3">
      <c r="B315" s="3" t="s">
        <v>721</v>
      </c>
      <c r="C315" s="3" t="s">
        <v>722</v>
      </c>
    </row>
    <row r="316" spans="2:3">
      <c r="B316" s="3" t="s">
        <v>723</v>
      </c>
      <c r="C316" s="3" t="s">
        <v>724</v>
      </c>
    </row>
    <row r="317" spans="2:3">
      <c r="B317" s="3" t="s">
        <v>725</v>
      </c>
      <c r="C317" s="3" t="s">
        <v>726</v>
      </c>
    </row>
    <row r="318" spans="2:3">
      <c r="B318" s="3" t="s">
        <v>727</v>
      </c>
      <c r="C318" s="3" t="s">
        <v>728</v>
      </c>
    </row>
    <row r="319" spans="2:3">
      <c r="B319" s="3" t="s">
        <v>729</v>
      </c>
      <c r="C319" s="3" t="s">
        <v>730</v>
      </c>
    </row>
    <row r="320" spans="2:3">
      <c r="B320" s="3" t="s">
        <v>731</v>
      </c>
      <c r="C320" s="3" t="s">
        <v>732</v>
      </c>
    </row>
    <row r="321" spans="2:3">
      <c r="B321" s="3" t="s">
        <v>733</v>
      </c>
      <c r="C321" s="3" t="s">
        <v>734</v>
      </c>
    </row>
    <row r="322" spans="2:3">
      <c r="B322" s="3" t="s">
        <v>735</v>
      </c>
      <c r="C322" s="48" t="s">
        <v>736</v>
      </c>
    </row>
    <row r="323" spans="2:3">
      <c r="B323" s="3" t="s">
        <v>737</v>
      </c>
      <c r="C323" s="3" t="s">
        <v>738</v>
      </c>
    </row>
    <row r="324" spans="2:3">
      <c r="B324" s="3" t="s">
        <v>739</v>
      </c>
      <c r="C324" s="3" t="s">
        <v>740</v>
      </c>
    </row>
    <row r="325" spans="2:3">
      <c r="B325" s="3" t="s">
        <v>741</v>
      </c>
      <c r="C325" s="48" t="s">
        <v>742</v>
      </c>
    </row>
    <row r="326" spans="2:3">
      <c r="B326" s="3" t="s">
        <v>743</v>
      </c>
      <c r="C326" s="3" t="s">
        <v>744</v>
      </c>
    </row>
    <row r="327" spans="2:3">
      <c r="B327" s="3" t="s">
        <v>745</v>
      </c>
      <c r="C327" s="48" t="s">
        <v>746</v>
      </c>
    </row>
    <row r="328" spans="2:3">
      <c r="B328" s="3" t="s">
        <v>747</v>
      </c>
      <c r="C328" s="48" t="s">
        <v>748</v>
      </c>
    </row>
    <row r="329" spans="2:3">
      <c r="B329" s="3" t="s">
        <v>749</v>
      </c>
      <c r="C329" s="48" t="s">
        <v>750</v>
      </c>
    </row>
    <row r="330" spans="2:3">
      <c r="B330" s="3" t="s">
        <v>751</v>
      </c>
      <c r="C330" s="48" t="s">
        <v>752</v>
      </c>
    </row>
    <row r="331" spans="2:3">
      <c r="B331" s="3" t="s">
        <v>753</v>
      </c>
      <c r="C331" s="48" t="s">
        <v>754</v>
      </c>
    </row>
    <row r="332" spans="2:3">
      <c r="B332" s="3" t="s">
        <v>755</v>
      </c>
      <c r="C332" s="48" t="s">
        <v>756</v>
      </c>
    </row>
    <row r="333" spans="2:3">
      <c r="B333" s="3" t="s">
        <v>757</v>
      </c>
      <c r="C333" s="48" t="s">
        <v>758</v>
      </c>
    </row>
    <row r="334" spans="2:3">
      <c r="B334" s="3" t="s">
        <v>759</v>
      </c>
      <c r="C334" s="3" t="s">
        <v>760</v>
      </c>
    </row>
    <row r="335" spans="2:3">
      <c r="B335" s="3" t="s">
        <v>761</v>
      </c>
      <c r="C335" s="3" t="s">
        <v>762</v>
      </c>
    </row>
    <row r="336" spans="2:3">
      <c r="B336" s="3" t="s">
        <v>763</v>
      </c>
      <c r="C336" s="3" t="s">
        <v>764</v>
      </c>
    </row>
    <row r="337" spans="2:3">
      <c r="B337" s="3" t="s">
        <v>765</v>
      </c>
      <c r="C337" s="3" t="s">
        <v>766</v>
      </c>
    </row>
    <row r="338" spans="2:3">
      <c r="B338" s="3" t="s">
        <v>767</v>
      </c>
      <c r="C338" s="3" t="s">
        <v>768</v>
      </c>
    </row>
    <row r="339" spans="2:3">
      <c r="B339" s="3" t="s">
        <v>769</v>
      </c>
      <c r="C339" s="3" t="s">
        <v>770</v>
      </c>
    </row>
    <row r="340" spans="2:3">
      <c r="B340" s="3" t="s">
        <v>771</v>
      </c>
      <c r="C340" s="3" t="s">
        <v>772</v>
      </c>
    </row>
    <row r="341" spans="2:3">
      <c r="B341" s="3" t="s">
        <v>773</v>
      </c>
      <c r="C341" s="3" t="s">
        <v>774</v>
      </c>
    </row>
    <row r="342" spans="2:3">
      <c r="B342" s="3" t="s">
        <v>775</v>
      </c>
      <c r="C342" s="3" t="s">
        <v>776</v>
      </c>
    </row>
    <row r="343" spans="2:3">
      <c r="B343" s="3" t="s">
        <v>777</v>
      </c>
      <c r="C343" s="3" t="s">
        <v>778</v>
      </c>
    </row>
    <row r="344" spans="2:3">
      <c r="B344" s="3" t="s">
        <v>779</v>
      </c>
      <c r="C344" s="48" t="s">
        <v>780</v>
      </c>
    </row>
    <row r="345" spans="2:3">
      <c r="B345" s="3" t="s">
        <v>781</v>
      </c>
      <c r="C345" s="3" t="s">
        <v>782</v>
      </c>
    </row>
    <row r="346" spans="2:3">
      <c r="B346" s="3" t="s">
        <v>783</v>
      </c>
      <c r="C346" s="3" t="s">
        <v>784</v>
      </c>
    </row>
    <row r="347" spans="2:3">
      <c r="B347" s="3" t="s">
        <v>785</v>
      </c>
      <c r="C347" s="48" t="s">
        <v>786</v>
      </c>
    </row>
    <row r="348" spans="2:3">
      <c r="B348" s="3" t="s">
        <v>787</v>
      </c>
      <c r="C348" s="3" t="s">
        <v>788</v>
      </c>
    </row>
    <row r="349" spans="2:3">
      <c r="B349" s="3" t="s">
        <v>789</v>
      </c>
      <c r="C349" s="3" t="s">
        <v>790</v>
      </c>
    </row>
    <row r="350" spans="2:3">
      <c r="B350" s="3" t="s">
        <v>791</v>
      </c>
      <c r="C350" s="3" t="s">
        <v>792</v>
      </c>
    </row>
    <row r="351" spans="2:3">
      <c r="B351" s="3" t="s">
        <v>793</v>
      </c>
      <c r="C351" s="3" t="s">
        <v>794</v>
      </c>
    </row>
    <row r="352" spans="2:3">
      <c r="B352" s="3" t="s">
        <v>795</v>
      </c>
      <c r="C352" s="3" t="s">
        <v>796</v>
      </c>
    </row>
    <row r="353" spans="2:3">
      <c r="B353" s="3" t="s">
        <v>797</v>
      </c>
      <c r="C353" s="3" t="s">
        <v>798</v>
      </c>
    </row>
    <row r="354" spans="2:3">
      <c r="B354" s="3" t="s">
        <v>799</v>
      </c>
      <c r="C354" s="3" t="s">
        <v>800</v>
      </c>
    </row>
    <row r="355" spans="2:3">
      <c r="B355" s="3" t="s">
        <v>801</v>
      </c>
      <c r="C355" s="3" t="s">
        <v>802</v>
      </c>
    </row>
    <row r="356" spans="2:3">
      <c r="B356" s="3" t="s">
        <v>803</v>
      </c>
      <c r="C356" s="3" t="s">
        <v>804</v>
      </c>
    </row>
    <row r="357" spans="2:3">
      <c r="B357" s="3" t="s">
        <v>805</v>
      </c>
      <c r="C357" s="3" t="s">
        <v>806</v>
      </c>
    </row>
    <row r="358" spans="2:3">
      <c r="B358" s="3" t="s">
        <v>807</v>
      </c>
      <c r="C358" s="3" t="s">
        <v>808</v>
      </c>
    </row>
    <row r="359" spans="2:3">
      <c r="B359" s="3" t="s">
        <v>809</v>
      </c>
      <c r="C359" s="3" t="s">
        <v>810</v>
      </c>
    </row>
    <row r="360" spans="2:3">
      <c r="B360" s="3" t="s">
        <v>811</v>
      </c>
      <c r="C360" s="3" t="s">
        <v>812</v>
      </c>
    </row>
    <row r="361" spans="2:3">
      <c r="B361" s="3" t="s">
        <v>813</v>
      </c>
      <c r="C361" s="3" t="s">
        <v>814</v>
      </c>
    </row>
    <row r="362" spans="2:3">
      <c r="B362" s="3" t="s">
        <v>815</v>
      </c>
      <c r="C362" s="3" t="s">
        <v>816</v>
      </c>
    </row>
    <row r="363" spans="2:3">
      <c r="B363" s="3" t="s">
        <v>817</v>
      </c>
      <c r="C363" s="3" t="s">
        <v>818</v>
      </c>
    </row>
    <row r="364" spans="2:3">
      <c r="B364" s="3" t="s">
        <v>819</v>
      </c>
      <c r="C364" s="3" t="s">
        <v>820</v>
      </c>
    </row>
    <row r="365" spans="2:3">
      <c r="B365" s="3" t="s">
        <v>821</v>
      </c>
      <c r="C365" s="3" t="s">
        <v>822</v>
      </c>
    </row>
    <row r="366" spans="2:3">
      <c r="B366" s="3" t="s">
        <v>823</v>
      </c>
      <c r="C366" s="3" t="s">
        <v>824</v>
      </c>
    </row>
    <row r="367" spans="2:3">
      <c r="B367" s="3" t="s">
        <v>825</v>
      </c>
      <c r="C367" s="3" t="s">
        <v>826</v>
      </c>
    </row>
    <row r="368" spans="2:3">
      <c r="B368" s="3" t="s">
        <v>827</v>
      </c>
      <c r="C368" s="3" t="s">
        <v>828</v>
      </c>
    </row>
    <row r="369" spans="2:3">
      <c r="B369" s="3" t="s">
        <v>829</v>
      </c>
      <c r="C369" s="3" t="s">
        <v>830</v>
      </c>
    </row>
    <row r="370" spans="2:3">
      <c r="B370" s="3" t="s">
        <v>831</v>
      </c>
      <c r="C370" s="3" t="s">
        <v>832</v>
      </c>
    </row>
    <row r="371" spans="2:3">
      <c r="B371" s="3" t="s">
        <v>833</v>
      </c>
      <c r="C371" s="3" t="s">
        <v>834</v>
      </c>
    </row>
    <row r="372" spans="2:3">
      <c r="B372" s="3" t="s">
        <v>835</v>
      </c>
      <c r="C372" s="3" t="s">
        <v>836</v>
      </c>
    </row>
    <row r="373" spans="2:3">
      <c r="B373" s="3" t="s">
        <v>837</v>
      </c>
      <c r="C373" s="3" t="s">
        <v>838</v>
      </c>
    </row>
    <row r="374" spans="2:3">
      <c r="B374" s="3" t="s">
        <v>839</v>
      </c>
      <c r="C374" s="3" t="s">
        <v>840</v>
      </c>
    </row>
    <row r="375" spans="2:3">
      <c r="B375" s="3" t="s">
        <v>841</v>
      </c>
      <c r="C375" s="3" t="s">
        <v>842</v>
      </c>
    </row>
    <row r="376" spans="2:3">
      <c r="B376" s="3" t="s">
        <v>843</v>
      </c>
      <c r="C376" s="3" t="s">
        <v>844</v>
      </c>
    </row>
    <row r="377" spans="2:3">
      <c r="B377" s="3" t="s">
        <v>845</v>
      </c>
      <c r="C377" s="3" t="s">
        <v>846</v>
      </c>
    </row>
    <row r="378" spans="2:3">
      <c r="B378" s="3" t="s">
        <v>847</v>
      </c>
      <c r="C378" s="3" t="s">
        <v>848</v>
      </c>
    </row>
    <row r="379" spans="2:3">
      <c r="B379" s="3" t="s">
        <v>849</v>
      </c>
      <c r="C379" s="3" t="s">
        <v>850</v>
      </c>
    </row>
    <row r="380" spans="2:3">
      <c r="B380" s="3" t="s">
        <v>851</v>
      </c>
      <c r="C380" s="3" t="s">
        <v>852</v>
      </c>
    </row>
    <row r="381" spans="2:3">
      <c r="B381" s="3" t="s">
        <v>853</v>
      </c>
      <c r="C381" s="3" t="s">
        <v>854</v>
      </c>
    </row>
    <row r="382" spans="2:3">
      <c r="B382" s="3" t="s">
        <v>855</v>
      </c>
      <c r="C382" s="3" t="s">
        <v>856</v>
      </c>
    </row>
    <row r="383" spans="2:3">
      <c r="B383" s="3" t="s">
        <v>857</v>
      </c>
      <c r="C383" s="3" t="s">
        <v>858</v>
      </c>
    </row>
    <row r="384" spans="2:3">
      <c r="B384" s="3" t="s">
        <v>859</v>
      </c>
      <c r="C384" s="3" t="s">
        <v>860</v>
      </c>
    </row>
    <row r="385" spans="2:3">
      <c r="B385" s="3" t="s">
        <v>861</v>
      </c>
      <c r="C385" s="3" t="s">
        <v>862</v>
      </c>
    </row>
    <row r="386" spans="2:3">
      <c r="B386" s="3" t="s">
        <v>863</v>
      </c>
      <c r="C386" s="3" t="s">
        <v>864</v>
      </c>
    </row>
    <row r="387" spans="2:3">
      <c r="B387" s="3" t="s">
        <v>865</v>
      </c>
      <c r="C387" s="3" t="s">
        <v>866</v>
      </c>
    </row>
    <row r="388" spans="2:3">
      <c r="B388" s="3" t="s">
        <v>867</v>
      </c>
      <c r="C388" s="3" t="s">
        <v>868</v>
      </c>
    </row>
    <row r="389" spans="2:3">
      <c r="B389" s="3" t="s">
        <v>869</v>
      </c>
      <c r="C389" s="3" t="s">
        <v>870</v>
      </c>
    </row>
    <row r="390" spans="2:3">
      <c r="B390" s="3" t="s">
        <v>871</v>
      </c>
      <c r="C390" s="3" t="s">
        <v>872</v>
      </c>
    </row>
    <row r="391" spans="2:3">
      <c r="B391" s="3" t="s">
        <v>873</v>
      </c>
      <c r="C391" s="3" t="s">
        <v>874</v>
      </c>
    </row>
    <row r="392" spans="2:3">
      <c r="B392" s="3" t="s">
        <v>875</v>
      </c>
      <c r="C392" s="3" t="s">
        <v>876</v>
      </c>
    </row>
    <row r="393" spans="2:3">
      <c r="B393" s="3" t="s">
        <v>877</v>
      </c>
      <c r="C393" s="3" t="s">
        <v>878</v>
      </c>
    </row>
    <row r="394" spans="2:3">
      <c r="B394" s="3" t="s">
        <v>879</v>
      </c>
      <c r="C394" s="3" t="s">
        <v>880</v>
      </c>
    </row>
    <row r="395" spans="2:3">
      <c r="B395" s="3" t="s">
        <v>881</v>
      </c>
      <c r="C395" s="3" t="s">
        <v>882</v>
      </c>
    </row>
    <row r="396" spans="2:3">
      <c r="B396" s="3" t="s">
        <v>883</v>
      </c>
      <c r="C396" s="3" t="s">
        <v>884</v>
      </c>
    </row>
    <row r="397" spans="2:3">
      <c r="B397" s="49" t="s">
        <v>885</v>
      </c>
      <c r="C397" s="48" t="s">
        <v>886</v>
      </c>
    </row>
    <row r="398" spans="2:3">
      <c r="B398" s="3" t="s">
        <v>887</v>
      </c>
      <c r="C398" s="3" t="s">
        <v>888</v>
      </c>
    </row>
    <row r="399" spans="2:3">
      <c r="B399" s="3" t="s">
        <v>889</v>
      </c>
      <c r="C399" s="3" t="s">
        <v>890</v>
      </c>
    </row>
    <row r="400" spans="2:3">
      <c r="B400" s="3" t="s">
        <v>891</v>
      </c>
      <c r="C400" s="3" t="s">
        <v>892</v>
      </c>
    </row>
    <row r="401" spans="2:3">
      <c r="B401" s="3" t="s">
        <v>893</v>
      </c>
      <c r="C401" s="3" t="s">
        <v>894</v>
      </c>
    </row>
    <row r="402" spans="2:3">
      <c r="B402" s="3" t="s">
        <v>895</v>
      </c>
      <c r="C402" s="3" t="s">
        <v>896</v>
      </c>
    </row>
    <row r="403" spans="2:3">
      <c r="B403" s="3" t="s">
        <v>897</v>
      </c>
      <c r="C403" s="3" t="s">
        <v>898</v>
      </c>
    </row>
    <row r="404" spans="2:3">
      <c r="B404" s="3" t="s">
        <v>899</v>
      </c>
      <c r="C404" s="3" t="s">
        <v>900</v>
      </c>
    </row>
    <row r="405" spans="2:3">
      <c r="B405" s="3" t="s">
        <v>901</v>
      </c>
      <c r="C405" s="3" t="s">
        <v>902</v>
      </c>
    </row>
    <row r="406" spans="2:3">
      <c r="B406" s="3" t="s">
        <v>903</v>
      </c>
      <c r="C406" s="3" t="s">
        <v>904</v>
      </c>
    </row>
    <row r="407" spans="2:3">
      <c r="B407" s="3" t="s">
        <v>905</v>
      </c>
      <c r="C407" s="3" t="s">
        <v>906</v>
      </c>
    </row>
    <row r="408" spans="2:3">
      <c r="B408" s="3" t="s">
        <v>907</v>
      </c>
      <c r="C408" s="3" t="s">
        <v>908</v>
      </c>
    </row>
    <row r="409" spans="2:3">
      <c r="B409" s="3" t="s">
        <v>909</v>
      </c>
      <c r="C409" s="3" t="s">
        <v>910</v>
      </c>
    </row>
    <row r="410" spans="2:3">
      <c r="B410" s="3" t="s">
        <v>911</v>
      </c>
      <c r="C410" s="3" t="s">
        <v>912</v>
      </c>
    </row>
    <row r="411" spans="2:3">
      <c r="B411" s="3" t="s">
        <v>913</v>
      </c>
      <c r="C411" s="3" t="s">
        <v>914</v>
      </c>
    </row>
    <row r="412" spans="2:3">
      <c r="B412" s="3" t="s">
        <v>915</v>
      </c>
      <c r="C412" s="3" t="s">
        <v>916</v>
      </c>
    </row>
    <row r="413" spans="2:3">
      <c r="B413" s="3" t="s">
        <v>917</v>
      </c>
      <c r="C413" s="3" t="s">
        <v>918</v>
      </c>
    </row>
    <row r="414" spans="2:3">
      <c r="B414" s="3" t="s">
        <v>919</v>
      </c>
      <c r="C414" s="3" t="s">
        <v>920</v>
      </c>
    </row>
    <row r="415" spans="2:3">
      <c r="B415" s="3" t="s">
        <v>921</v>
      </c>
      <c r="C415" s="3" t="s">
        <v>922</v>
      </c>
    </row>
    <row r="416" spans="2:3">
      <c r="B416" s="3" t="s">
        <v>923</v>
      </c>
      <c r="C416" s="3" t="s">
        <v>924</v>
      </c>
    </row>
    <row r="417" spans="2:3">
      <c r="B417" s="3" t="s">
        <v>925</v>
      </c>
      <c r="C417" s="3" t="s">
        <v>926</v>
      </c>
    </row>
    <row r="418" spans="2:3">
      <c r="B418" s="3" t="s">
        <v>927</v>
      </c>
      <c r="C418" s="48" t="s">
        <v>928</v>
      </c>
    </row>
    <row r="419" spans="2:3">
      <c r="B419" s="3" t="s">
        <v>929</v>
      </c>
      <c r="C419" s="3" t="s">
        <v>930</v>
      </c>
    </row>
    <row r="420" spans="2:3">
      <c r="B420" s="3" t="s">
        <v>931</v>
      </c>
      <c r="C420" s="3" t="s">
        <v>932</v>
      </c>
    </row>
    <row r="421" spans="2:3">
      <c r="B421" s="3" t="s">
        <v>933</v>
      </c>
      <c r="C421" s="48" t="s">
        <v>934</v>
      </c>
    </row>
    <row r="422" spans="2:3">
      <c r="B422" s="3" t="s">
        <v>935</v>
      </c>
      <c r="C422" s="3" t="s">
        <v>936</v>
      </c>
    </row>
    <row r="423" spans="2:3">
      <c r="B423" s="3" t="s">
        <v>937</v>
      </c>
      <c r="C423" s="48" t="s">
        <v>938</v>
      </c>
    </row>
    <row r="424" spans="2:3">
      <c r="B424" s="3" t="s">
        <v>939</v>
      </c>
      <c r="C424" s="48" t="s">
        <v>940</v>
      </c>
    </row>
    <row r="425" spans="2:3">
      <c r="B425" s="3" t="s">
        <v>941</v>
      </c>
      <c r="C425" s="48" t="s">
        <v>942</v>
      </c>
    </row>
    <row r="426" spans="2:3">
      <c r="B426" s="3" t="s">
        <v>943</v>
      </c>
      <c r="C426" s="48" t="s">
        <v>944</v>
      </c>
    </row>
    <row r="427" spans="2:3">
      <c r="B427" s="3" t="s">
        <v>945</v>
      </c>
      <c r="C427" s="48" t="s">
        <v>946</v>
      </c>
    </row>
    <row r="428" spans="2:3">
      <c r="B428" s="3" t="s">
        <v>947</v>
      </c>
      <c r="C428" s="48" t="s">
        <v>948</v>
      </c>
    </row>
    <row r="429" spans="2:3">
      <c r="B429" s="3" t="s">
        <v>949</v>
      </c>
      <c r="C429" s="48" t="s">
        <v>950</v>
      </c>
    </row>
    <row r="430" spans="2:3">
      <c r="B430" s="3" t="s">
        <v>951</v>
      </c>
      <c r="C430" s="48" t="s">
        <v>952</v>
      </c>
    </row>
    <row r="431" spans="2:3">
      <c r="B431" s="3" t="s">
        <v>953</v>
      </c>
      <c r="C431" s="48" t="s">
        <v>954</v>
      </c>
    </row>
    <row r="432" spans="2:3">
      <c r="B432" s="3" t="s">
        <v>955</v>
      </c>
      <c r="C432" s="3" t="s">
        <v>956</v>
      </c>
    </row>
    <row r="433" spans="2:3">
      <c r="B433" s="3" t="s">
        <v>957</v>
      </c>
      <c r="C433" s="48" t="s">
        <v>958</v>
      </c>
    </row>
    <row r="434" spans="2:3">
      <c r="B434" s="3" t="s">
        <v>959</v>
      </c>
      <c r="C434" s="48" t="s">
        <v>960</v>
      </c>
    </row>
    <row r="435" spans="2:3">
      <c r="B435" s="3" t="s">
        <v>961</v>
      </c>
      <c r="C435" s="48" t="s">
        <v>962</v>
      </c>
    </row>
    <row r="436" spans="2:3">
      <c r="B436" s="3" t="s">
        <v>963</v>
      </c>
      <c r="C436" s="48" t="s">
        <v>964</v>
      </c>
    </row>
    <row r="437" spans="2:3">
      <c r="B437" s="3" t="s">
        <v>965</v>
      </c>
      <c r="C437" s="48" t="s">
        <v>966</v>
      </c>
    </row>
    <row r="438" spans="2:3">
      <c r="B438" s="3" t="s">
        <v>967</v>
      </c>
      <c r="C438" s="48" t="s">
        <v>968</v>
      </c>
    </row>
    <row r="439" spans="2:3">
      <c r="B439" s="3" t="s">
        <v>969</v>
      </c>
      <c r="C439" s="48" t="s">
        <v>970</v>
      </c>
    </row>
    <row r="440" spans="2:3">
      <c r="B440" s="3" t="s">
        <v>971</v>
      </c>
      <c r="C440" s="48" t="s">
        <v>972</v>
      </c>
    </row>
    <row r="441" spans="2:3">
      <c r="B441" s="3" t="s">
        <v>973</v>
      </c>
      <c r="C441" s="48" t="s">
        <v>974</v>
      </c>
    </row>
    <row r="442" spans="2:3">
      <c r="B442" s="3" t="s">
        <v>975</v>
      </c>
      <c r="C442" s="48" t="s">
        <v>976</v>
      </c>
    </row>
    <row r="443" spans="2:3">
      <c r="B443" s="3" t="s">
        <v>977</v>
      </c>
      <c r="C443" s="3" t="s">
        <v>978</v>
      </c>
    </row>
    <row r="444" spans="2:3">
      <c r="B444" s="3" t="s">
        <v>979</v>
      </c>
      <c r="C444" s="3" t="s">
        <v>980</v>
      </c>
    </row>
    <row r="445" spans="2:3">
      <c r="B445" s="3" t="s">
        <v>981</v>
      </c>
      <c r="C445" s="3" t="s">
        <v>982</v>
      </c>
    </row>
    <row r="446" spans="2:3">
      <c r="B446" s="3" t="s">
        <v>983</v>
      </c>
      <c r="C446" s="3" t="s">
        <v>984</v>
      </c>
    </row>
    <row r="447" spans="2:3">
      <c r="B447" s="3" t="s">
        <v>985</v>
      </c>
      <c r="C447" s="3" t="s">
        <v>986</v>
      </c>
    </row>
    <row r="448" spans="2:3">
      <c r="B448" s="3" t="s">
        <v>987</v>
      </c>
      <c r="C448" s="3" t="s">
        <v>988</v>
      </c>
    </row>
    <row r="449" spans="2:3">
      <c r="B449" s="3" t="s">
        <v>989</v>
      </c>
      <c r="C449" s="3" t="s">
        <v>990</v>
      </c>
    </row>
    <row r="450" spans="2:3">
      <c r="B450" s="3" t="s">
        <v>991</v>
      </c>
      <c r="C450" s="3" t="s">
        <v>992</v>
      </c>
    </row>
    <row r="451" spans="2:3">
      <c r="B451" s="3" t="s">
        <v>993</v>
      </c>
      <c r="C451" s="3" t="s">
        <v>994</v>
      </c>
    </row>
    <row r="452" spans="2:3">
      <c r="B452" s="3" t="s">
        <v>995</v>
      </c>
      <c r="C452" s="3" t="s">
        <v>996</v>
      </c>
    </row>
    <row r="453" spans="2:3">
      <c r="B453" s="3" t="s">
        <v>997</v>
      </c>
      <c r="C453" s="3" t="s">
        <v>998</v>
      </c>
    </row>
    <row r="454" spans="2:3">
      <c r="B454" s="3" t="s">
        <v>999</v>
      </c>
      <c r="C454" s="3" t="s">
        <v>1000</v>
      </c>
    </row>
    <row r="455" spans="2:3">
      <c r="B455" s="3" t="s">
        <v>1001</v>
      </c>
      <c r="C455" s="3" t="s">
        <v>1002</v>
      </c>
    </row>
    <row r="456" spans="2:3">
      <c r="B456" s="3" t="s">
        <v>1003</v>
      </c>
      <c r="C456" s="3" t="s">
        <v>1004</v>
      </c>
    </row>
    <row r="457" spans="2:3">
      <c r="B457" s="3" t="s">
        <v>1005</v>
      </c>
      <c r="C457" s="3" t="s">
        <v>1006</v>
      </c>
    </row>
    <row r="458" spans="2:3">
      <c r="B458" s="3" t="s">
        <v>1007</v>
      </c>
      <c r="C458" s="3" t="s">
        <v>1008</v>
      </c>
    </row>
    <row r="459" spans="2:3">
      <c r="B459" s="3" t="s">
        <v>1009</v>
      </c>
      <c r="C459" s="3" t="s">
        <v>1010</v>
      </c>
    </row>
    <row r="460" spans="2:3">
      <c r="B460" s="3" t="s">
        <v>1011</v>
      </c>
      <c r="C460" s="3" t="s">
        <v>1012</v>
      </c>
    </row>
    <row r="461" spans="2:3">
      <c r="B461" s="3" t="s">
        <v>1013</v>
      </c>
      <c r="C461" s="3" t="s">
        <v>1014</v>
      </c>
    </row>
    <row r="462" spans="2:3">
      <c r="B462" s="3" t="s">
        <v>1015</v>
      </c>
      <c r="C462" s="3" t="s">
        <v>1016</v>
      </c>
    </row>
    <row r="463" spans="2:3">
      <c r="B463" s="3" t="s">
        <v>1017</v>
      </c>
      <c r="C463" s="3" t="s">
        <v>1018</v>
      </c>
    </row>
    <row r="464" spans="2:3">
      <c r="B464" s="3" t="s">
        <v>1019</v>
      </c>
      <c r="C464" s="3" t="s">
        <v>1020</v>
      </c>
    </row>
    <row r="465" spans="2:3">
      <c r="B465" s="3" t="s">
        <v>1021</v>
      </c>
      <c r="C465" s="3" t="s">
        <v>1022</v>
      </c>
    </row>
    <row r="466" spans="2:3">
      <c r="B466" s="3" t="s">
        <v>1023</v>
      </c>
      <c r="C466" s="3" t="s">
        <v>1024</v>
      </c>
    </row>
    <row r="467" spans="2:3">
      <c r="B467" s="3" t="s">
        <v>1025</v>
      </c>
      <c r="C467" s="3" t="s">
        <v>1026</v>
      </c>
    </row>
    <row r="468" spans="2:3">
      <c r="B468" s="3" t="s">
        <v>1027</v>
      </c>
      <c r="C468" s="48" t="s">
        <v>1028</v>
      </c>
    </row>
    <row r="469" spans="2:3">
      <c r="B469" s="3" t="s">
        <v>1029</v>
      </c>
      <c r="C469" s="3" t="s">
        <v>1030</v>
      </c>
    </row>
    <row r="470" spans="2:3">
      <c r="B470" s="3" t="s">
        <v>1031</v>
      </c>
      <c r="C470" s="3" t="s">
        <v>1032</v>
      </c>
    </row>
    <row r="471" spans="2:3">
      <c r="B471" s="3" t="s">
        <v>1033</v>
      </c>
      <c r="C471" s="3" t="s">
        <v>1034</v>
      </c>
    </row>
    <row r="472" spans="2:3">
      <c r="B472" s="3" t="s">
        <v>1035</v>
      </c>
      <c r="C472" s="3" t="s">
        <v>1036</v>
      </c>
    </row>
    <row r="473" spans="2:3">
      <c r="B473" s="3" t="s">
        <v>1037</v>
      </c>
      <c r="C473" s="3" t="s">
        <v>1038</v>
      </c>
    </row>
    <row r="474" spans="2:3">
      <c r="B474" s="3" t="s">
        <v>1039</v>
      </c>
      <c r="C474" s="3" t="s">
        <v>1040</v>
      </c>
    </row>
    <row r="475" spans="2:3">
      <c r="B475" s="3" t="s">
        <v>1041</v>
      </c>
      <c r="C475" s="3" t="s">
        <v>1042</v>
      </c>
    </row>
    <row r="476" spans="2:3">
      <c r="B476" s="3" t="s">
        <v>1043</v>
      </c>
      <c r="C476" s="3" t="s">
        <v>1044</v>
      </c>
    </row>
    <row r="477" spans="2:3">
      <c r="B477" s="3" t="s">
        <v>1045</v>
      </c>
      <c r="C477" s="3" t="s">
        <v>1046</v>
      </c>
    </row>
    <row r="478" spans="2:3">
      <c r="B478" s="3" t="s">
        <v>1047</v>
      </c>
      <c r="C478" s="3" t="s">
        <v>1048</v>
      </c>
    </row>
    <row r="479" spans="2:3">
      <c r="B479" s="3" t="s">
        <v>1049</v>
      </c>
      <c r="C479" s="3" t="s">
        <v>1050</v>
      </c>
    </row>
    <row r="480" spans="2:3">
      <c r="B480" s="3" t="s">
        <v>1051</v>
      </c>
      <c r="C480" s="3" t="s">
        <v>1052</v>
      </c>
    </row>
    <row r="481" spans="2:3">
      <c r="B481" s="3" t="s">
        <v>1053</v>
      </c>
      <c r="C481" s="3" t="s">
        <v>1054</v>
      </c>
    </row>
    <row r="482" spans="2:3">
      <c r="B482" s="3" t="s">
        <v>1055</v>
      </c>
      <c r="C482" s="3" t="s">
        <v>1056</v>
      </c>
    </row>
    <row r="483" spans="2:3">
      <c r="B483" s="3" t="s">
        <v>1057</v>
      </c>
      <c r="C483" s="3" t="s">
        <v>1058</v>
      </c>
    </row>
    <row r="484" spans="2:3">
      <c r="B484" s="3" t="s">
        <v>1059</v>
      </c>
      <c r="C484" s="3" t="s">
        <v>1060</v>
      </c>
    </row>
    <row r="485" spans="2:3">
      <c r="B485" s="3" t="s">
        <v>1061</v>
      </c>
      <c r="C485" s="3" t="s">
        <v>1062</v>
      </c>
    </row>
    <row r="486" spans="2:3">
      <c r="B486" s="3" t="s">
        <v>1063</v>
      </c>
      <c r="C486" s="3" t="s">
        <v>1064</v>
      </c>
    </row>
    <row r="487" spans="2:3">
      <c r="B487" s="3" t="s">
        <v>1065</v>
      </c>
      <c r="C487" s="3" t="s">
        <v>1066</v>
      </c>
    </row>
    <row r="488" spans="2:3">
      <c r="B488" s="3" t="s">
        <v>1067</v>
      </c>
      <c r="C488" s="3" t="s">
        <v>1068</v>
      </c>
    </row>
    <row r="489" spans="2:3">
      <c r="B489" s="3" t="s">
        <v>1069</v>
      </c>
      <c r="C489" s="3" t="s">
        <v>1070</v>
      </c>
    </row>
    <row r="490" spans="2:3">
      <c r="B490" s="3" t="s">
        <v>1071</v>
      </c>
      <c r="C490" s="3" t="s">
        <v>1072</v>
      </c>
    </row>
    <row r="491" spans="2:3">
      <c r="B491" s="3" t="s">
        <v>1073</v>
      </c>
      <c r="C491" s="3" t="s">
        <v>1074</v>
      </c>
    </row>
    <row r="492" spans="2:3">
      <c r="B492" s="3" t="s">
        <v>1075</v>
      </c>
      <c r="C492" s="3" t="s">
        <v>1076</v>
      </c>
    </row>
    <row r="493" spans="2:3">
      <c r="B493" s="3" t="s">
        <v>1077</v>
      </c>
      <c r="C493" s="3" t="s">
        <v>1078</v>
      </c>
    </row>
    <row r="494" spans="2:3">
      <c r="B494" s="3" t="s">
        <v>1079</v>
      </c>
      <c r="C494" s="3" t="s">
        <v>1080</v>
      </c>
    </row>
    <row r="495" spans="2:3">
      <c r="B495" s="3" t="s">
        <v>1081</v>
      </c>
      <c r="C495" s="3" t="s">
        <v>1082</v>
      </c>
    </row>
    <row r="496" spans="2:3">
      <c r="B496" s="3" t="s">
        <v>1083</v>
      </c>
      <c r="C496" s="3" t="s">
        <v>1084</v>
      </c>
    </row>
    <row r="497" spans="2:3">
      <c r="B497" s="3" t="s">
        <v>1085</v>
      </c>
      <c r="C497" s="3" t="s">
        <v>1086</v>
      </c>
    </row>
    <row r="498" spans="2:3">
      <c r="B498" s="3" t="s">
        <v>1087</v>
      </c>
      <c r="C498" s="3" t="s">
        <v>1088</v>
      </c>
    </row>
    <row r="499" spans="2:3">
      <c r="B499" s="3" t="s">
        <v>1089</v>
      </c>
      <c r="C499" s="3" t="s">
        <v>1090</v>
      </c>
    </row>
    <row r="500" spans="2:3">
      <c r="B500" s="3" t="s">
        <v>1091</v>
      </c>
      <c r="C500" s="3" t="s">
        <v>1092</v>
      </c>
    </row>
    <row r="501" spans="2:3">
      <c r="B501" s="3" t="s">
        <v>1093</v>
      </c>
      <c r="C501" s="3" t="s">
        <v>1094</v>
      </c>
    </row>
    <row r="502" spans="2:3">
      <c r="B502" s="3" t="s">
        <v>1095</v>
      </c>
      <c r="C502" s="3" t="s">
        <v>1096</v>
      </c>
    </row>
    <row r="503" spans="2:3">
      <c r="B503" s="3" t="s">
        <v>1097</v>
      </c>
      <c r="C503" s="3" t="s">
        <v>1098</v>
      </c>
    </row>
    <row r="504" spans="2:3">
      <c r="B504" s="3" t="s">
        <v>1099</v>
      </c>
      <c r="C504" s="3" t="s">
        <v>1100</v>
      </c>
    </row>
    <row r="505" spans="2:3">
      <c r="B505" s="3" t="s">
        <v>1101</v>
      </c>
      <c r="C505" s="3" t="s">
        <v>1102</v>
      </c>
    </row>
    <row r="506" spans="2:3">
      <c r="B506" s="3" t="s">
        <v>1103</v>
      </c>
      <c r="C506" s="3" t="s">
        <v>1104</v>
      </c>
    </row>
    <row r="507" spans="2:3">
      <c r="B507" s="3" t="s">
        <v>1105</v>
      </c>
      <c r="C507" s="3" t="s">
        <v>1106</v>
      </c>
    </row>
    <row r="508" spans="2:3">
      <c r="B508" s="3" t="s">
        <v>1107</v>
      </c>
      <c r="C508" s="3" t="s">
        <v>1108</v>
      </c>
    </row>
    <row r="509" spans="2:3">
      <c r="B509" s="3" t="s">
        <v>1109</v>
      </c>
      <c r="C509" s="3" t="s">
        <v>1110</v>
      </c>
    </row>
    <row r="510" spans="2:3">
      <c r="B510" s="3" t="s">
        <v>1111</v>
      </c>
      <c r="C510" s="3" t="s">
        <v>1112</v>
      </c>
    </row>
    <row r="511" spans="2:3">
      <c r="B511" s="3" t="s">
        <v>1113</v>
      </c>
      <c r="C511" s="3" t="s">
        <v>1114</v>
      </c>
    </row>
    <row r="512" spans="2:3">
      <c r="B512" s="3" t="s">
        <v>1115</v>
      </c>
      <c r="C512" s="3" t="s">
        <v>1116</v>
      </c>
    </row>
    <row r="513" spans="2:3">
      <c r="B513" s="3" t="s">
        <v>1117</v>
      </c>
      <c r="C513" s="48" t="s">
        <v>1118</v>
      </c>
    </row>
    <row r="514" spans="2:3">
      <c r="B514" s="3" t="s">
        <v>1119</v>
      </c>
      <c r="C514" s="3" t="s">
        <v>1120</v>
      </c>
    </row>
    <row r="515" spans="2:3">
      <c r="B515" s="3" t="s">
        <v>1121</v>
      </c>
      <c r="C515" s="3" t="s">
        <v>1122</v>
      </c>
    </row>
    <row r="516" spans="2:3">
      <c r="B516" s="3" t="s">
        <v>1123</v>
      </c>
      <c r="C516" s="3" t="s">
        <v>1124</v>
      </c>
    </row>
    <row r="517" spans="2:3">
      <c r="B517" s="3" t="s">
        <v>1125</v>
      </c>
      <c r="C517" s="3" t="s">
        <v>1126</v>
      </c>
    </row>
    <row r="518" spans="2:3">
      <c r="B518" s="3" t="s">
        <v>1127</v>
      </c>
      <c r="C518" s="3" t="s">
        <v>1128</v>
      </c>
    </row>
    <row r="519" spans="2:3">
      <c r="B519" s="3" t="s">
        <v>1129</v>
      </c>
      <c r="C519" s="3" t="s">
        <v>1130</v>
      </c>
    </row>
    <row r="520" spans="2:3">
      <c r="B520" s="3" t="s">
        <v>1131</v>
      </c>
      <c r="C520" s="48" t="s">
        <v>1132</v>
      </c>
    </row>
    <row r="521" spans="2:3">
      <c r="B521" s="3" t="s">
        <v>1133</v>
      </c>
      <c r="C521" s="48" t="s">
        <v>1134</v>
      </c>
    </row>
    <row r="522" spans="2:3">
      <c r="B522" s="3" t="s">
        <v>1135</v>
      </c>
      <c r="C522" s="48" t="s">
        <v>1136</v>
      </c>
    </row>
    <row r="523" spans="2:3">
      <c r="B523" s="3" t="s">
        <v>1137</v>
      </c>
      <c r="C523" s="48" t="s">
        <v>1138</v>
      </c>
    </row>
    <row r="524" spans="2:3">
      <c r="B524" s="3" t="s">
        <v>1139</v>
      </c>
      <c r="C524" s="48" t="s">
        <v>1140</v>
      </c>
    </row>
    <row r="525" spans="2:3">
      <c r="B525" s="3" t="s">
        <v>1141</v>
      </c>
      <c r="C525" s="48" t="s">
        <v>1142</v>
      </c>
    </row>
    <row r="526" spans="2:3">
      <c r="B526" s="3" t="s">
        <v>1143</v>
      </c>
      <c r="C526" s="3" t="s">
        <v>1144</v>
      </c>
    </row>
    <row r="527" spans="2:3">
      <c r="B527" s="3" t="s">
        <v>1145</v>
      </c>
      <c r="C527" s="48" t="s">
        <v>1146</v>
      </c>
    </row>
    <row r="528" spans="2:3">
      <c r="B528" s="3" t="s">
        <v>1147</v>
      </c>
      <c r="C528" s="48" t="s">
        <v>1148</v>
      </c>
    </row>
    <row r="529" spans="2:3">
      <c r="B529" s="3" t="s">
        <v>1149</v>
      </c>
      <c r="C529" s="48" t="s">
        <v>1150</v>
      </c>
    </row>
    <row r="530" spans="2:3">
      <c r="B530" s="3" t="s">
        <v>1151</v>
      </c>
      <c r="C530" s="3" t="s">
        <v>1152</v>
      </c>
    </row>
    <row r="531" spans="2:3">
      <c r="B531" s="3" t="s">
        <v>1153</v>
      </c>
      <c r="C531" s="3" t="s">
        <v>1154</v>
      </c>
    </row>
    <row r="532" spans="2:3">
      <c r="B532" s="3" t="s">
        <v>1155</v>
      </c>
      <c r="C532" s="3" t="s">
        <v>1156</v>
      </c>
    </row>
    <row r="533" spans="2:3">
      <c r="B533" s="3" t="s">
        <v>1157</v>
      </c>
      <c r="C533" s="3" t="s">
        <v>1158</v>
      </c>
    </row>
    <row r="534" spans="2:3">
      <c r="B534" s="3" t="s">
        <v>1159</v>
      </c>
      <c r="C534" s="3" t="s">
        <v>1160</v>
      </c>
    </row>
    <row r="535" spans="2:3">
      <c r="B535" s="3" t="s">
        <v>1161</v>
      </c>
      <c r="C535" s="3" t="s">
        <v>1162</v>
      </c>
    </row>
    <row r="536" spans="2:3">
      <c r="B536" s="3" t="s">
        <v>1163</v>
      </c>
      <c r="C536" s="3" t="s">
        <v>1164</v>
      </c>
    </row>
    <row r="537" spans="2:3">
      <c r="B537" s="3" t="s">
        <v>1165</v>
      </c>
      <c r="C537" s="3" t="s">
        <v>1166</v>
      </c>
    </row>
    <row r="538" spans="2:3">
      <c r="B538" s="3" t="s">
        <v>1167</v>
      </c>
      <c r="C538" s="3" t="s">
        <v>1168</v>
      </c>
    </row>
    <row r="539" spans="2:3">
      <c r="B539" s="3" t="s">
        <v>1169</v>
      </c>
      <c r="C539" s="3" t="s">
        <v>1170</v>
      </c>
    </row>
    <row r="540" spans="2:3">
      <c r="B540" s="3" t="s">
        <v>1171</v>
      </c>
      <c r="C540" s="3" t="s">
        <v>1172</v>
      </c>
    </row>
    <row r="541" spans="2:3">
      <c r="B541" s="3" t="s">
        <v>1173</v>
      </c>
      <c r="C541" s="3" t="s">
        <v>1174</v>
      </c>
    </row>
    <row r="542" spans="2:3">
      <c r="B542" s="3" t="s">
        <v>1175</v>
      </c>
      <c r="C542" s="3" t="s">
        <v>1176</v>
      </c>
    </row>
    <row r="543" spans="2:3">
      <c r="B543" s="3" t="s">
        <v>1177</v>
      </c>
      <c r="C543" s="3" t="s">
        <v>1178</v>
      </c>
    </row>
    <row r="544" spans="2:3">
      <c r="B544" s="3" t="s">
        <v>1179</v>
      </c>
      <c r="C544" s="3" t="s">
        <v>1180</v>
      </c>
    </row>
    <row r="545" spans="2:3">
      <c r="B545" s="3" t="s">
        <v>1181</v>
      </c>
      <c r="C545" s="3" t="s">
        <v>1182</v>
      </c>
    </row>
    <row r="546" spans="2:3">
      <c r="B546" s="3" t="s">
        <v>1183</v>
      </c>
      <c r="C546" s="3" t="s">
        <v>1184</v>
      </c>
    </row>
    <row r="547" spans="2:3">
      <c r="B547" s="3" t="s">
        <v>1185</v>
      </c>
      <c r="C547" s="3" t="s">
        <v>1186</v>
      </c>
    </row>
    <row r="548" spans="2:3">
      <c r="B548" s="3" t="s">
        <v>1187</v>
      </c>
      <c r="C548" s="3" t="s">
        <v>1188</v>
      </c>
    </row>
    <row r="549" spans="2:3">
      <c r="B549" s="3" t="s">
        <v>1189</v>
      </c>
      <c r="C549" s="3" t="s">
        <v>1190</v>
      </c>
    </row>
    <row r="550" spans="2:3">
      <c r="B550" s="3" t="s">
        <v>1191</v>
      </c>
      <c r="C550" s="3" t="s">
        <v>1192</v>
      </c>
    </row>
    <row r="551" spans="2:3">
      <c r="B551" s="3" t="s">
        <v>1193</v>
      </c>
      <c r="C551" s="3" t="s">
        <v>1194</v>
      </c>
    </row>
    <row r="552" spans="2:3">
      <c r="B552" s="3" t="s">
        <v>1195</v>
      </c>
      <c r="C552" s="3" t="s">
        <v>1196</v>
      </c>
    </row>
    <row r="553" spans="2:3">
      <c r="B553" s="3" t="s">
        <v>1197</v>
      </c>
      <c r="C553" s="3" t="s">
        <v>1198</v>
      </c>
    </row>
    <row r="554" spans="2:3">
      <c r="B554" s="3" t="s">
        <v>1199</v>
      </c>
      <c r="C554" s="3" t="s">
        <v>1200</v>
      </c>
    </row>
    <row r="555" spans="2:3">
      <c r="B555" s="3" t="s">
        <v>1201</v>
      </c>
      <c r="C555" s="3" t="s">
        <v>1202</v>
      </c>
    </row>
    <row r="556" spans="2:3">
      <c r="B556" s="3" t="s">
        <v>1203</v>
      </c>
      <c r="C556" s="3" t="s">
        <v>1204</v>
      </c>
    </row>
    <row r="557" spans="2:3">
      <c r="B557" s="3" t="s">
        <v>1205</v>
      </c>
      <c r="C557" s="3" t="s">
        <v>1206</v>
      </c>
    </row>
    <row r="558" spans="2:3">
      <c r="B558" s="3" t="s">
        <v>1207</v>
      </c>
      <c r="C558" s="3" t="s">
        <v>1208</v>
      </c>
    </row>
    <row r="559" spans="2:3">
      <c r="B559" s="3" t="s">
        <v>1209</v>
      </c>
      <c r="C559" s="3" t="s">
        <v>1210</v>
      </c>
    </row>
    <row r="560" spans="2:3">
      <c r="B560" s="3" t="s">
        <v>1211</v>
      </c>
      <c r="C560" s="3" t="s">
        <v>1212</v>
      </c>
    </row>
    <row r="561" spans="2:3">
      <c r="B561" s="3" t="s">
        <v>1213</v>
      </c>
      <c r="C561" s="48" t="s">
        <v>1214</v>
      </c>
    </row>
    <row r="562" spans="2:3">
      <c r="B562" s="3" t="s">
        <v>1215</v>
      </c>
      <c r="C562" s="3" t="s">
        <v>1216</v>
      </c>
    </row>
    <row r="563" spans="2:3">
      <c r="B563" s="3" t="s">
        <v>1217</v>
      </c>
      <c r="C563" s="3" t="s">
        <v>1218</v>
      </c>
    </row>
    <row r="564" spans="2:3">
      <c r="B564" s="3" t="s">
        <v>1219</v>
      </c>
      <c r="C564" s="3" t="s">
        <v>1220</v>
      </c>
    </row>
    <row r="565" spans="2:3">
      <c r="B565" s="3" t="s">
        <v>1221</v>
      </c>
      <c r="C565" s="3" t="s">
        <v>1222</v>
      </c>
    </row>
    <row r="566" spans="2:3">
      <c r="B566" s="3" t="s">
        <v>1223</v>
      </c>
      <c r="C566" s="3" t="s">
        <v>1224</v>
      </c>
    </row>
    <row r="567" spans="2:3">
      <c r="B567" s="3" t="s">
        <v>1225</v>
      </c>
      <c r="C567" s="3" t="s">
        <v>1226</v>
      </c>
    </row>
    <row r="568" spans="2:3">
      <c r="B568" s="3" t="s">
        <v>1227</v>
      </c>
      <c r="C568" s="3" t="s">
        <v>1228</v>
      </c>
    </row>
    <row r="569" spans="2:3">
      <c r="B569" s="3" t="s">
        <v>1229</v>
      </c>
      <c r="C569" s="3" t="s">
        <v>1230</v>
      </c>
    </row>
    <row r="570" spans="2:3">
      <c r="B570" s="3" t="s">
        <v>1231</v>
      </c>
      <c r="C570" s="3" t="s">
        <v>1232</v>
      </c>
    </row>
    <row r="571" spans="2:3">
      <c r="B571" s="3" t="s">
        <v>1233</v>
      </c>
      <c r="C571" s="3" t="s">
        <v>1234</v>
      </c>
    </row>
    <row r="572" spans="2:3">
      <c r="B572" s="3" t="s">
        <v>1235</v>
      </c>
      <c r="C572" s="3" t="s">
        <v>1236</v>
      </c>
    </row>
    <row r="573" spans="2:3">
      <c r="B573" s="3" t="s">
        <v>1237</v>
      </c>
      <c r="C573" s="3" t="s">
        <v>1238</v>
      </c>
    </row>
    <row r="574" spans="2:3">
      <c r="B574" s="3" t="s">
        <v>1239</v>
      </c>
      <c r="C574" s="3" t="s">
        <v>1240</v>
      </c>
    </row>
    <row r="575" spans="2:3">
      <c r="B575" s="3" t="s">
        <v>1241</v>
      </c>
      <c r="C575" s="3" t="s">
        <v>1242</v>
      </c>
    </row>
    <row r="576" spans="2:3">
      <c r="B576" s="3" t="s">
        <v>1243</v>
      </c>
      <c r="C576" s="3" t="s">
        <v>1244</v>
      </c>
    </row>
    <row r="577" spans="2:3">
      <c r="B577" s="3" t="s">
        <v>1245</v>
      </c>
      <c r="C577" s="3" t="s">
        <v>1246</v>
      </c>
    </row>
    <row r="578" spans="2:3">
      <c r="B578" s="3" t="s">
        <v>1247</v>
      </c>
      <c r="C578" s="3" t="s">
        <v>1248</v>
      </c>
    </row>
    <row r="579" spans="2:3">
      <c r="B579" s="3" t="s">
        <v>1249</v>
      </c>
      <c r="C579" s="3" t="s">
        <v>1250</v>
      </c>
    </row>
    <row r="580" spans="2:3">
      <c r="B580" s="3" t="s">
        <v>787</v>
      </c>
      <c r="C580" s="3" t="s">
        <v>1251</v>
      </c>
    </row>
    <row r="581" spans="2:3">
      <c r="B581" s="3" t="s">
        <v>1252</v>
      </c>
      <c r="C581" s="3" t="s">
        <v>1253</v>
      </c>
    </row>
    <row r="582" spans="2:3">
      <c r="B582" s="3" t="s">
        <v>1254</v>
      </c>
      <c r="C582" s="3" t="s">
        <v>1255</v>
      </c>
    </row>
    <row r="583" spans="2:3">
      <c r="B583" s="3" t="s">
        <v>1256</v>
      </c>
      <c r="C583" s="48" t="s">
        <v>1257</v>
      </c>
    </row>
    <row r="584" spans="2:3">
      <c r="B584" s="3" t="s">
        <v>1258</v>
      </c>
      <c r="C584" s="48" t="s">
        <v>1259</v>
      </c>
    </row>
    <row r="585" spans="2:3">
      <c r="B585" s="3" t="s">
        <v>282</v>
      </c>
      <c r="C585" s="3" t="s">
        <v>1260</v>
      </c>
    </row>
    <row r="586" spans="2:3">
      <c r="B586" s="3" t="s">
        <v>1261</v>
      </c>
      <c r="C586" s="3" t="s">
        <v>1262</v>
      </c>
    </row>
    <row r="587" spans="2:3">
      <c r="B587" s="3" t="s">
        <v>1263</v>
      </c>
      <c r="C587" s="3" t="s">
        <v>1264</v>
      </c>
    </row>
    <row r="588" spans="2:3">
      <c r="B588" s="3" t="s">
        <v>1265</v>
      </c>
      <c r="C588" s="3" t="s">
        <v>1266</v>
      </c>
    </row>
    <row r="589" spans="2:3">
      <c r="B589" s="3" t="s">
        <v>1267</v>
      </c>
      <c r="C589" s="3" t="s">
        <v>1268</v>
      </c>
    </row>
    <row r="590" spans="2:3">
      <c r="B590" s="3" t="s">
        <v>1269</v>
      </c>
      <c r="C590" s="3" t="s">
        <v>1270</v>
      </c>
    </row>
    <row r="591" spans="2:3">
      <c r="B591" s="3" t="s">
        <v>1271</v>
      </c>
      <c r="C591" s="3" t="s">
        <v>1272</v>
      </c>
    </row>
    <row r="592" spans="2:3">
      <c r="B592" s="3" t="s">
        <v>1273</v>
      </c>
      <c r="C592" s="3" t="s">
        <v>1274</v>
      </c>
    </row>
    <row r="593" spans="2:3">
      <c r="B593" s="3" t="s">
        <v>1275</v>
      </c>
      <c r="C593" s="3" t="s">
        <v>1276</v>
      </c>
    </row>
    <row r="594" spans="2:3">
      <c r="B594" s="3" t="s">
        <v>1277</v>
      </c>
      <c r="C594" s="3" t="s">
        <v>1278</v>
      </c>
    </row>
    <row r="595" spans="2:3">
      <c r="B595" s="3" t="s">
        <v>1279</v>
      </c>
      <c r="C595" s="48" t="s">
        <v>1280</v>
      </c>
    </row>
    <row r="596" spans="2:3">
      <c r="B596" s="3" t="s">
        <v>1281</v>
      </c>
      <c r="C596" s="3" t="s">
        <v>1282</v>
      </c>
    </row>
    <row r="597" spans="2:3">
      <c r="B597" s="3" t="s">
        <v>1283</v>
      </c>
      <c r="C597" s="3" t="s">
        <v>1284</v>
      </c>
    </row>
    <row r="598" spans="2:3">
      <c r="B598" s="3" t="s">
        <v>1285</v>
      </c>
      <c r="C598" s="3" t="s">
        <v>1286</v>
      </c>
    </row>
    <row r="599" spans="2:3">
      <c r="B599" s="3" t="s">
        <v>1287</v>
      </c>
      <c r="C599" s="3" t="s">
        <v>1288</v>
      </c>
    </row>
    <row r="600" spans="2:3">
      <c r="B600" s="3" t="s">
        <v>1289</v>
      </c>
      <c r="C600" s="3" t="s">
        <v>1290</v>
      </c>
    </row>
    <row r="601" spans="2:3">
      <c r="B601" s="3" t="s">
        <v>1291</v>
      </c>
      <c r="C601" s="3" t="s">
        <v>1292</v>
      </c>
    </row>
    <row r="602" spans="2:3">
      <c r="B602" s="3" t="s">
        <v>1293</v>
      </c>
      <c r="C602" s="3" t="s">
        <v>1294</v>
      </c>
    </row>
    <row r="603" spans="2:3">
      <c r="B603" s="3" t="s">
        <v>1295</v>
      </c>
      <c r="C603" s="3" t="s">
        <v>1296</v>
      </c>
    </row>
    <row r="604" spans="2:3">
      <c r="B604" s="3" t="s">
        <v>1297</v>
      </c>
      <c r="C604" s="3" t="s">
        <v>1298</v>
      </c>
    </row>
    <row r="605" spans="2:3">
      <c r="B605" s="3" t="s">
        <v>1299</v>
      </c>
      <c r="C605" s="3" t="s">
        <v>1300</v>
      </c>
    </row>
    <row r="606" spans="2:3">
      <c r="B606" s="3" t="s">
        <v>1301</v>
      </c>
      <c r="C606" s="3" t="s">
        <v>1302</v>
      </c>
    </row>
    <row r="607" spans="2:3">
      <c r="B607" s="3" t="s">
        <v>603</v>
      </c>
      <c r="C607" s="3" t="s">
        <v>1303</v>
      </c>
    </row>
    <row r="608" spans="2:3">
      <c r="B608" s="3" t="s">
        <v>1304</v>
      </c>
      <c r="C608" s="3" t="s">
        <v>1305</v>
      </c>
    </row>
    <row r="609" spans="2:3">
      <c r="B609" s="3" t="s">
        <v>1306</v>
      </c>
      <c r="C609" s="3" t="s">
        <v>1307</v>
      </c>
    </row>
    <row r="610" spans="2:3">
      <c r="B610" s="3" t="s">
        <v>1308</v>
      </c>
      <c r="C610" s="3" t="s">
        <v>1309</v>
      </c>
    </row>
    <row r="611" spans="2:3">
      <c r="B611" s="3" t="s">
        <v>1310</v>
      </c>
      <c r="C611" s="3" t="s">
        <v>1311</v>
      </c>
    </row>
    <row r="612" spans="2:3">
      <c r="B612" s="3" t="s">
        <v>1312</v>
      </c>
      <c r="C612" s="3" t="s">
        <v>1313</v>
      </c>
    </row>
    <row r="613" spans="2:3">
      <c r="B613" s="3" t="s">
        <v>1314</v>
      </c>
      <c r="C613" s="3" t="s">
        <v>1315</v>
      </c>
    </row>
    <row r="614" spans="2:3">
      <c r="B614" s="3" t="s">
        <v>1316</v>
      </c>
      <c r="C614" s="3" t="s">
        <v>1317</v>
      </c>
    </row>
    <row r="615" spans="2:3">
      <c r="B615" s="3" t="s">
        <v>1318</v>
      </c>
      <c r="C615" s="3" t="s">
        <v>1319</v>
      </c>
    </row>
    <row r="616" spans="2:3">
      <c r="B616" s="3" t="s">
        <v>1320</v>
      </c>
      <c r="C616" s="3" t="s">
        <v>1321</v>
      </c>
    </row>
    <row r="617" spans="2:3">
      <c r="B617" s="3" t="s">
        <v>1322</v>
      </c>
      <c r="C617" s="3" t="s">
        <v>1323</v>
      </c>
    </row>
    <row r="618" spans="2:3">
      <c r="B618" s="3" t="s">
        <v>1324</v>
      </c>
      <c r="C618" s="3" t="s">
        <v>1325</v>
      </c>
    </row>
    <row r="619" spans="2:3">
      <c r="B619" s="3" t="s">
        <v>1326</v>
      </c>
      <c r="C619" s="48" t="s">
        <v>1327</v>
      </c>
    </row>
    <row r="620" spans="2:3">
      <c r="B620" s="3" t="s">
        <v>1328</v>
      </c>
      <c r="C620" s="48" t="s">
        <v>1329</v>
      </c>
    </row>
    <row r="621" spans="2:3">
      <c r="B621" s="3" t="s">
        <v>1330</v>
      </c>
      <c r="C621" s="48" t="s">
        <v>1331</v>
      </c>
    </row>
    <row r="622" spans="2:3">
      <c r="B622" s="3" t="s">
        <v>1332</v>
      </c>
      <c r="C622" s="48" t="s">
        <v>1333</v>
      </c>
    </row>
    <row r="623" spans="2:3">
      <c r="B623" s="3" t="s">
        <v>1334</v>
      </c>
      <c r="C623" s="48" t="s">
        <v>1335</v>
      </c>
    </row>
    <row r="624" spans="2:3">
      <c r="B624" s="3" t="s">
        <v>1336</v>
      </c>
      <c r="C624" s="48" t="s">
        <v>1337</v>
      </c>
    </row>
    <row r="625" spans="2:3">
      <c r="B625" s="3" t="s">
        <v>1338</v>
      </c>
      <c r="C625" s="48" t="s">
        <v>1339</v>
      </c>
    </row>
    <row r="626" spans="2:3">
      <c r="B626" s="3" t="s">
        <v>1340</v>
      </c>
      <c r="C626" s="48" t="s">
        <v>1341</v>
      </c>
    </row>
    <row r="627" spans="2:3">
      <c r="B627" s="3" t="s">
        <v>1342</v>
      </c>
      <c r="C627" s="48" t="s">
        <v>1343</v>
      </c>
    </row>
    <row r="628" spans="2:3">
      <c r="B628" s="3" t="s">
        <v>1344</v>
      </c>
      <c r="C628" s="48" t="s">
        <v>1345</v>
      </c>
    </row>
    <row r="629" spans="2:3">
      <c r="B629" s="3" t="s">
        <v>1346</v>
      </c>
      <c r="C629" s="48" t="s">
        <v>1347</v>
      </c>
    </row>
    <row r="630" spans="2:3">
      <c r="B630" s="3" t="s">
        <v>1348</v>
      </c>
      <c r="C630" s="48" t="s">
        <v>1349</v>
      </c>
    </row>
    <row r="631" spans="2:3">
      <c r="B631" s="3" t="s">
        <v>1350</v>
      </c>
      <c r="C631" s="48" t="s">
        <v>1351</v>
      </c>
    </row>
    <row r="632" spans="2:3">
      <c r="B632" s="3" t="s">
        <v>1352</v>
      </c>
      <c r="C632" s="48" t="s">
        <v>1353</v>
      </c>
    </row>
    <row r="633" spans="2:3">
      <c r="B633" s="3" t="s">
        <v>1354</v>
      </c>
      <c r="C633" s="48" t="s">
        <v>1355</v>
      </c>
    </row>
    <row r="634" spans="2:3">
      <c r="B634" s="3" t="s">
        <v>1356</v>
      </c>
      <c r="C634" s="48" t="s">
        <v>1357</v>
      </c>
    </row>
    <row r="635" spans="2:3">
      <c r="B635" s="3" t="s">
        <v>1358</v>
      </c>
      <c r="C635" s="48" t="s">
        <v>1359</v>
      </c>
    </row>
    <row r="636" spans="2:3">
      <c r="B636" s="3" t="s">
        <v>1360</v>
      </c>
      <c r="C636" s="3" t="s">
        <v>1361</v>
      </c>
    </row>
    <row r="637" spans="2:3">
      <c r="B637" s="3" t="s">
        <v>1362</v>
      </c>
      <c r="C637" s="3" t="s">
        <v>1363</v>
      </c>
    </row>
    <row r="638" spans="2:3">
      <c r="B638" s="3" t="s">
        <v>1364</v>
      </c>
      <c r="C638" s="48" t="s">
        <v>1365</v>
      </c>
    </row>
    <row r="639" spans="2:3">
      <c r="B639" s="3" t="s">
        <v>1366</v>
      </c>
      <c r="C639" s="3" t="s">
        <v>1367</v>
      </c>
    </row>
    <row r="640" spans="2:3">
      <c r="B640" s="3" t="s">
        <v>140</v>
      </c>
      <c r="C640" s="3" t="s">
        <v>1368</v>
      </c>
    </row>
    <row r="641" spans="2:3">
      <c r="B641" s="3" t="s">
        <v>1369</v>
      </c>
      <c r="C641" s="3" t="s">
        <v>1370</v>
      </c>
    </row>
    <row r="642" spans="2:3">
      <c r="B642" s="3" t="s">
        <v>1371</v>
      </c>
      <c r="C642" s="3" t="s">
        <v>1372</v>
      </c>
    </row>
    <row r="643" spans="2:3">
      <c r="B643" s="3" t="s">
        <v>1373</v>
      </c>
      <c r="C643" s="3" t="s">
        <v>1374</v>
      </c>
    </row>
    <row r="644" spans="2:3">
      <c r="B644" s="3" t="s">
        <v>1375</v>
      </c>
      <c r="C644" s="3" t="s">
        <v>1376</v>
      </c>
    </row>
    <row r="645" spans="2:3">
      <c r="B645" s="3" t="s">
        <v>1377</v>
      </c>
      <c r="C645" s="3" t="s">
        <v>1378</v>
      </c>
    </row>
    <row r="646" spans="2:3">
      <c r="B646" s="3" t="s">
        <v>1379</v>
      </c>
      <c r="C646" s="3" t="s">
        <v>1380</v>
      </c>
    </row>
    <row r="647" spans="2:3">
      <c r="B647" s="3" t="s">
        <v>1381</v>
      </c>
      <c r="C647" s="3" t="s">
        <v>1382</v>
      </c>
    </row>
    <row r="648" spans="2:3">
      <c r="B648" s="3" t="s">
        <v>1383</v>
      </c>
      <c r="C648" s="3" t="s">
        <v>1384</v>
      </c>
    </row>
    <row r="649" spans="2:3">
      <c r="B649" s="3" t="s">
        <v>1385</v>
      </c>
      <c r="C649" s="3" t="s">
        <v>1386</v>
      </c>
    </row>
    <row r="650" spans="2:3">
      <c r="B650" s="3" t="s">
        <v>1387</v>
      </c>
      <c r="C650" s="3" t="s">
        <v>1388</v>
      </c>
    </row>
    <row r="651" spans="2:3">
      <c r="B651" s="3" t="s">
        <v>1389</v>
      </c>
      <c r="C651" s="3" t="s">
        <v>1390</v>
      </c>
    </row>
    <row r="652" spans="2:3">
      <c r="B652" s="3" t="s">
        <v>1391</v>
      </c>
      <c r="C652" s="3" t="s">
        <v>1392</v>
      </c>
    </row>
    <row r="653" spans="2:3">
      <c r="B653" s="3" t="s">
        <v>1393</v>
      </c>
      <c r="C653" s="3" t="s">
        <v>1394</v>
      </c>
    </row>
    <row r="654" spans="2:3">
      <c r="B654" s="3" t="s">
        <v>1395</v>
      </c>
      <c r="C654" s="3" t="s">
        <v>1396</v>
      </c>
    </row>
    <row r="655" spans="2:3">
      <c r="B655" s="3" t="s">
        <v>1397</v>
      </c>
      <c r="C655" s="3" t="s">
        <v>1398</v>
      </c>
    </row>
    <row r="656" spans="2:3">
      <c r="B656" s="3" t="s">
        <v>1399</v>
      </c>
      <c r="C656" s="3" t="s">
        <v>1400</v>
      </c>
    </row>
    <row r="657" spans="2:3">
      <c r="B657" s="3" t="s">
        <v>1401</v>
      </c>
      <c r="C657" s="3" t="s">
        <v>1402</v>
      </c>
    </row>
    <row r="658" spans="2:3">
      <c r="B658" s="3" t="s">
        <v>1403</v>
      </c>
      <c r="C658" s="3" t="s">
        <v>1404</v>
      </c>
    </row>
    <row r="659" spans="2:3">
      <c r="B659" s="3" t="s">
        <v>1405</v>
      </c>
      <c r="C659" s="3" t="s">
        <v>1406</v>
      </c>
    </row>
    <row r="660" spans="2:3">
      <c r="B660" s="3" t="s">
        <v>1407</v>
      </c>
      <c r="C660" s="3" t="s">
        <v>1408</v>
      </c>
    </row>
    <row r="661" spans="2:3">
      <c r="B661" s="3" t="s">
        <v>1409</v>
      </c>
      <c r="C661" s="3" t="s">
        <v>1410</v>
      </c>
    </row>
    <row r="662" spans="2:3">
      <c r="B662" s="3" t="s">
        <v>1411</v>
      </c>
      <c r="C662" s="3" t="s">
        <v>1412</v>
      </c>
    </row>
    <row r="663" spans="2:3">
      <c r="B663" s="3" t="s">
        <v>1413</v>
      </c>
      <c r="C663" s="3" t="s">
        <v>1414</v>
      </c>
    </row>
    <row r="664" spans="2:3">
      <c r="B664" s="3" t="s">
        <v>1415</v>
      </c>
      <c r="C664" s="3" t="s">
        <v>1416</v>
      </c>
    </row>
    <row r="665" spans="2:3">
      <c r="B665" s="3" t="s">
        <v>1417</v>
      </c>
      <c r="C665" s="3" t="s">
        <v>1418</v>
      </c>
    </row>
    <row r="666" spans="2:3">
      <c r="B666" s="3" t="s">
        <v>1419</v>
      </c>
      <c r="C666" s="3" t="s">
        <v>1420</v>
      </c>
    </row>
    <row r="667" spans="2:3">
      <c r="B667" s="3" t="s">
        <v>1421</v>
      </c>
      <c r="C667" s="3" t="s">
        <v>1422</v>
      </c>
    </row>
    <row r="668" spans="2:3">
      <c r="B668" s="3" t="s">
        <v>1423</v>
      </c>
      <c r="C668" s="3" t="s">
        <v>1424</v>
      </c>
    </row>
    <row r="669" spans="2:3">
      <c r="B669" s="3" t="s">
        <v>1425</v>
      </c>
      <c r="C669" s="3" t="s">
        <v>1426</v>
      </c>
    </row>
    <row r="670" spans="2:3">
      <c r="B670" s="3" t="s">
        <v>1427</v>
      </c>
      <c r="C670" s="3" t="s">
        <v>1428</v>
      </c>
    </row>
    <row r="671" spans="2:3">
      <c r="B671" s="3" t="s">
        <v>1429</v>
      </c>
      <c r="C671" s="3" t="s">
        <v>1430</v>
      </c>
    </row>
    <row r="672" spans="2:3">
      <c r="B672" s="3" t="s">
        <v>1431</v>
      </c>
      <c r="C672" s="3" t="s">
        <v>1432</v>
      </c>
    </row>
    <row r="673" spans="2:3">
      <c r="B673" s="3" t="s">
        <v>1433</v>
      </c>
      <c r="C673" s="3" t="s">
        <v>1434</v>
      </c>
    </row>
    <row r="674" spans="2:3">
      <c r="B674" s="3" t="s">
        <v>1435</v>
      </c>
      <c r="C674" s="3" t="s">
        <v>1436</v>
      </c>
    </row>
    <row r="675" spans="2:3">
      <c r="B675" s="3" t="s">
        <v>1437</v>
      </c>
      <c r="C675" s="3" t="s">
        <v>1438</v>
      </c>
    </row>
    <row r="676" spans="2:3">
      <c r="B676" s="3" t="s">
        <v>1439</v>
      </c>
      <c r="C676" s="3" t="s">
        <v>1440</v>
      </c>
    </row>
    <row r="677" spans="2:3">
      <c r="B677" s="3" t="s">
        <v>1441</v>
      </c>
      <c r="C677" s="3" t="s">
        <v>1442</v>
      </c>
    </row>
    <row r="678" spans="2:3">
      <c r="B678" s="3" t="s">
        <v>1443</v>
      </c>
      <c r="C678" s="3" t="s">
        <v>1444</v>
      </c>
    </row>
    <row r="679" spans="2:3">
      <c r="B679" s="3" t="s">
        <v>1445</v>
      </c>
      <c r="C679" s="3" t="s">
        <v>1446</v>
      </c>
    </row>
    <row r="680" spans="2:3">
      <c r="B680" s="3" t="s">
        <v>1447</v>
      </c>
      <c r="C680" s="3" t="s">
        <v>1448</v>
      </c>
    </row>
    <row r="681" spans="2:3">
      <c r="B681" s="3" t="s">
        <v>1449</v>
      </c>
      <c r="C681" s="3" t="s">
        <v>1450</v>
      </c>
    </row>
    <row r="682" spans="2:3">
      <c r="B682" s="3" t="s">
        <v>1451</v>
      </c>
      <c r="C682" s="3" t="s">
        <v>1452</v>
      </c>
    </row>
    <row r="683" spans="2:3">
      <c r="B683" s="3" t="s">
        <v>1453</v>
      </c>
      <c r="C683" s="3" t="s">
        <v>1454</v>
      </c>
    </row>
    <row r="684" spans="2:3">
      <c r="B684" s="3" t="s">
        <v>1455</v>
      </c>
      <c r="C684" s="3" t="s">
        <v>1456</v>
      </c>
    </row>
    <row r="685" spans="2:3">
      <c r="B685" s="3" t="s">
        <v>1457</v>
      </c>
      <c r="C685" s="3" t="s">
        <v>1458</v>
      </c>
    </row>
    <row r="686" spans="2:3">
      <c r="B686" s="3" t="s">
        <v>1459</v>
      </c>
      <c r="C686" s="3" t="s">
        <v>1460</v>
      </c>
    </row>
    <row r="687" spans="2:3">
      <c r="B687" s="3" t="s">
        <v>1461</v>
      </c>
      <c r="C687" s="3" t="s">
        <v>1462</v>
      </c>
    </row>
    <row r="688" spans="2:3">
      <c r="B688" s="3" t="s">
        <v>1463</v>
      </c>
      <c r="C688" s="3" t="s">
        <v>1464</v>
      </c>
    </row>
    <row r="689" spans="2:3">
      <c r="B689" s="3" t="s">
        <v>1465</v>
      </c>
      <c r="C689" s="3" t="s">
        <v>1466</v>
      </c>
    </row>
    <row r="690" spans="2:3">
      <c r="B690" s="3" t="s">
        <v>1467</v>
      </c>
      <c r="C690" s="3" t="s">
        <v>1468</v>
      </c>
    </row>
    <row r="691" spans="2:3">
      <c r="B691" s="3" t="s">
        <v>1469</v>
      </c>
      <c r="C691" s="3" t="s">
        <v>1470</v>
      </c>
    </row>
    <row r="692" spans="2:3">
      <c r="B692" s="3" t="s">
        <v>1471</v>
      </c>
      <c r="C692" s="3" t="s">
        <v>1472</v>
      </c>
    </row>
    <row r="693" spans="2:3">
      <c r="B693" s="3" t="s">
        <v>1473</v>
      </c>
      <c r="C693" s="48" t="s">
        <v>1474</v>
      </c>
    </row>
    <row r="694" spans="2:3">
      <c r="B694" s="3" t="s">
        <v>1475</v>
      </c>
      <c r="C694" s="3" t="s">
        <v>1476</v>
      </c>
    </row>
    <row r="695" spans="2:3">
      <c r="B695" s="3" t="s">
        <v>1477</v>
      </c>
      <c r="C695" s="3" t="s">
        <v>1478</v>
      </c>
    </row>
    <row r="696" spans="2:3">
      <c r="B696" s="3" t="s">
        <v>1479</v>
      </c>
      <c r="C696" s="3" t="s">
        <v>1480</v>
      </c>
    </row>
    <row r="697" spans="2:3">
      <c r="B697" s="3" t="s">
        <v>1481</v>
      </c>
      <c r="C697" s="3" t="s">
        <v>1482</v>
      </c>
    </row>
    <row r="698" spans="2:3">
      <c r="B698" s="3" t="s">
        <v>1483</v>
      </c>
      <c r="C698" s="3" t="s">
        <v>1484</v>
      </c>
    </row>
    <row r="699" spans="2:3">
      <c r="B699" s="3" t="s">
        <v>1485</v>
      </c>
      <c r="C699" s="3" t="s">
        <v>1486</v>
      </c>
    </row>
    <row r="700" spans="2:3">
      <c r="B700" s="3" t="s">
        <v>1487</v>
      </c>
      <c r="C700" s="3" t="s">
        <v>1488</v>
      </c>
    </row>
    <row r="701" spans="2:3">
      <c r="B701" s="3" t="s">
        <v>1489</v>
      </c>
      <c r="C701" s="3" t="s">
        <v>1490</v>
      </c>
    </row>
    <row r="702" spans="2:3">
      <c r="B702" s="3" t="s">
        <v>1491</v>
      </c>
      <c r="C702" s="3" t="s">
        <v>1492</v>
      </c>
    </row>
    <row r="703" spans="2:3">
      <c r="B703" s="3" t="s">
        <v>1493</v>
      </c>
      <c r="C703" s="3" t="s">
        <v>1494</v>
      </c>
    </row>
    <row r="704" spans="2:3">
      <c r="B704" s="3" t="s">
        <v>1495</v>
      </c>
      <c r="C704" s="3" t="s">
        <v>1496</v>
      </c>
    </row>
    <row r="705" spans="2:3">
      <c r="B705" s="3" t="s">
        <v>1497</v>
      </c>
      <c r="C705" s="3" t="s">
        <v>1498</v>
      </c>
    </row>
    <row r="706" spans="2:3">
      <c r="B706" s="3" t="s">
        <v>1499</v>
      </c>
      <c r="C706" s="3" t="s">
        <v>1500</v>
      </c>
    </row>
    <row r="707" spans="2:3">
      <c r="B707" s="3" t="s">
        <v>1501</v>
      </c>
      <c r="C707" s="3" t="s">
        <v>1502</v>
      </c>
    </row>
    <row r="708" spans="2:3">
      <c r="B708" s="3" t="s">
        <v>1503</v>
      </c>
      <c r="C708" s="3" t="s">
        <v>1504</v>
      </c>
    </row>
    <row r="709" spans="2:3">
      <c r="B709" s="3" t="s">
        <v>1505</v>
      </c>
      <c r="C709" s="3" t="s">
        <v>1506</v>
      </c>
    </row>
    <row r="710" spans="2:3">
      <c r="B710" s="3" t="s">
        <v>1507</v>
      </c>
      <c r="C710" s="3" t="s">
        <v>1508</v>
      </c>
    </row>
    <row r="711" spans="2:3">
      <c r="B711" s="3" t="s">
        <v>1509</v>
      </c>
      <c r="C711" s="3" t="s">
        <v>1510</v>
      </c>
    </row>
    <row r="712" spans="2:3">
      <c r="B712" s="3" t="s">
        <v>1511</v>
      </c>
      <c r="C712" s="3" t="s">
        <v>1512</v>
      </c>
    </row>
    <row r="713" spans="2:3">
      <c r="B713" s="49" t="s">
        <v>1513</v>
      </c>
      <c r="C713" s="48" t="s">
        <v>1514</v>
      </c>
    </row>
    <row r="714" spans="2:3">
      <c r="B714" s="3" t="s">
        <v>1515</v>
      </c>
      <c r="C714" s="48" t="s">
        <v>1516</v>
      </c>
    </row>
    <row r="715" spans="2:3">
      <c r="B715" s="3" t="s">
        <v>1517</v>
      </c>
      <c r="C715" s="3" t="s">
        <v>1518</v>
      </c>
    </row>
    <row r="716" spans="2:3">
      <c r="B716" s="3" t="s">
        <v>95</v>
      </c>
      <c r="C716" s="3" t="s">
        <v>1519</v>
      </c>
    </row>
    <row r="717" spans="2:3">
      <c r="B717" s="3" t="s">
        <v>92</v>
      </c>
      <c r="C717" s="3" t="s">
        <v>1520</v>
      </c>
    </row>
    <row r="718" spans="2:3">
      <c r="B718" s="3" t="s">
        <v>60</v>
      </c>
      <c r="C718" s="3" t="s">
        <v>1521</v>
      </c>
    </row>
    <row r="719" spans="2:3">
      <c r="B719" s="3" t="s">
        <v>1522</v>
      </c>
      <c r="C719" s="3" t="s">
        <v>1523</v>
      </c>
    </row>
    <row r="720" spans="2:3">
      <c r="B720" s="3" t="s">
        <v>13</v>
      </c>
      <c r="C720" s="3" t="s">
        <v>12</v>
      </c>
    </row>
    <row r="721" spans="2:3">
      <c r="B721" s="3" t="s">
        <v>52</v>
      </c>
      <c r="C721" s="3" t="s">
        <v>1524</v>
      </c>
    </row>
    <row r="722" spans="2:3">
      <c r="B722" s="3" t="s">
        <v>34</v>
      </c>
      <c r="C722" s="3" t="s">
        <v>33</v>
      </c>
    </row>
    <row r="723" spans="2:3">
      <c r="B723" s="3" t="s">
        <v>63</v>
      </c>
      <c r="C723" s="3" t="s">
        <v>1525</v>
      </c>
    </row>
    <row r="724" spans="2:3">
      <c r="B724" s="3" t="s">
        <v>74</v>
      </c>
      <c r="C724" s="48" t="s">
        <v>1526</v>
      </c>
    </row>
    <row r="725" spans="2:3">
      <c r="B725" s="3" t="s">
        <v>1527</v>
      </c>
      <c r="C725" s="3" t="s">
        <v>1528</v>
      </c>
    </row>
    <row r="726" spans="2:3">
      <c r="B726" s="3" t="s">
        <v>87</v>
      </c>
      <c r="C726" s="3" t="s">
        <v>1529</v>
      </c>
    </row>
    <row r="727" spans="2:3">
      <c r="B727" s="3" t="s">
        <v>24</v>
      </c>
      <c r="C727" s="3" t="s">
        <v>23</v>
      </c>
    </row>
    <row r="728" spans="2:3">
      <c r="B728" s="3" t="s">
        <v>82</v>
      </c>
      <c r="C728" s="3" t="s">
        <v>81</v>
      </c>
    </row>
    <row r="729" spans="2:3">
      <c r="B729" s="3" t="s">
        <v>21</v>
      </c>
      <c r="C729" s="3" t="s">
        <v>20</v>
      </c>
    </row>
    <row r="730" spans="2:3">
      <c r="B730" s="3" t="s">
        <v>1530</v>
      </c>
      <c r="C730" s="3" t="s">
        <v>1531</v>
      </c>
    </row>
    <row r="731" spans="2:3">
      <c r="B731" s="3" t="s">
        <v>30</v>
      </c>
      <c r="C731" s="3" t="s">
        <v>29</v>
      </c>
    </row>
    <row r="732" spans="2:3">
      <c r="B732" s="3" t="s">
        <v>64</v>
      </c>
      <c r="C732" s="3" t="s">
        <v>1532</v>
      </c>
    </row>
    <row r="733" spans="2:3">
      <c r="B733" s="3" t="s">
        <v>6</v>
      </c>
      <c r="C733" s="3" t="s">
        <v>5</v>
      </c>
    </row>
    <row r="734" spans="2:3">
      <c r="B734" s="3" t="s">
        <v>55</v>
      </c>
      <c r="C734" s="3" t="s">
        <v>1533</v>
      </c>
    </row>
    <row r="735" spans="2:3">
      <c r="B735" s="3" t="s">
        <v>53</v>
      </c>
      <c r="C735" s="3" t="s">
        <v>1534</v>
      </c>
    </row>
    <row r="736" spans="2:3">
      <c r="B736" s="3" t="s">
        <v>75</v>
      </c>
      <c r="C736" s="48" t="s">
        <v>1535</v>
      </c>
    </row>
    <row r="737" spans="2:3">
      <c r="B737" s="3" t="s">
        <v>27</v>
      </c>
      <c r="C737" s="3" t="s">
        <v>26</v>
      </c>
    </row>
    <row r="738" spans="2:3">
      <c r="B738" s="3" t="s">
        <v>51</v>
      </c>
      <c r="C738" s="3" t="s">
        <v>1536</v>
      </c>
    </row>
    <row r="739" spans="2:3">
      <c r="B739" s="3" t="s">
        <v>1537</v>
      </c>
      <c r="C739" s="3" t="s">
        <v>1538</v>
      </c>
    </row>
    <row r="740" spans="2:3">
      <c r="B740" s="3" t="s">
        <v>73</v>
      </c>
      <c r="C740" s="3" t="s">
        <v>1539</v>
      </c>
    </row>
    <row r="741" spans="2:3">
      <c r="B741" s="3" t="s">
        <v>17</v>
      </c>
      <c r="C741" s="3" t="s">
        <v>16</v>
      </c>
    </row>
    <row r="742" spans="2:3">
      <c r="B742" s="3" t="s">
        <v>46</v>
      </c>
      <c r="C742" s="3" t="s">
        <v>1540</v>
      </c>
    </row>
    <row r="743" spans="2:3">
      <c r="B743" s="3" t="s">
        <v>89</v>
      </c>
      <c r="C743" s="3" t="s">
        <v>1541</v>
      </c>
    </row>
    <row r="744" spans="2:3">
      <c r="B744" s="3" t="s">
        <v>57</v>
      </c>
      <c r="C744" s="3" t="s">
        <v>1542</v>
      </c>
    </row>
    <row r="745" spans="2:3">
      <c r="B745" s="3" t="s">
        <v>67</v>
      </c>
      <c r="C745" s="48" t="s">
        <v>1543</v>
      </c>
    </row>
    <row r="746" spans="2:3">
      <c r="B746" s="3" t="s">
        <v>41</v>
      </c>
      <c r="C746" s="3" t="s">
        <v>1544</v>
      </c>
    </row>
    <row r="747" spans="2:3">
      <c r="B747" s="3" t="s">
        <v>44</v>
      </c>
      <c r="C747" s="3" t="s">
        <v>43</v>
      </c>
    </row>
    <row r="748" spans="2:3">
      <c r="B748" s="3" t="s">
        <v>49</v>
      </c>
      <c r="C748" s="48" t="s">
        <v>1545</v>
      </c>
    </row>
    <row r="749" spans="2:3">
      <c r="B749" s="3" t="s">
        <v>1546</v>
      </c>
      <c r="C749" s="48" t="s">
        <v>1547</v>
      </c>
    </row>
    <row r="750" spans="2:3">
      <c r="B750" s="3" t="s">
        <v>72</v>
      </c>
      <c r="C750" s="48" t="s">
        <v>1548</v>
      </c>
    </row>
    <row r="751" spans="2:3">
      <c r="B751" s="3" t="s">
        <v>86</v>
      </c>
      <c r="C751" s="48" t="s">
        <v>1549</v>
      </c>
    </row>
    <row r="752" spans="2:3">
      <c r="B752" s="3" t="s">
        <v>84</v>
      </c>
      <c r="C752" s="48" t="s">
        <v>1550</v>
      </c>
    </row>
    <row r="753" spans="2:3">
      <c r="B753" s="3" t="s">
        <v>1551</v>
      </c>
      <c r="C753" s="3" t="s">
        <v>1552</v>
      </c>
    </row>
    <row r="754" spans="2:3">
      <c r="B754" s="3" t="s">
        <v>1553</v>
      </c>
      <c r="C754" s="3" t="s">
        <v>1554</v>
      </c>
    </row>
    <row r="755" spans="2:3">
      <c r="B755" s="3" t="s">
        <v>1555</v>
      </c>
      <c r="C755" s="3" t="s">
        <v>1556</v>
      </c>
    </row>
    <row r="756" spans="2:3">
      <c r="B756" s="3" t="s">
        <v>1557</v>
      </c>
      <c r="C756" s="3" t="s">
        <v>1558</v>
      </c>
    </row>
    <row r="757" spans="2:3">
      <c r="B757" s="3" t="s">
        <v>1559</v>
      </c>
      <c r="C757" s="3" t="s">
        <v>1560</v>
      </c>
    </row>
    <row r="758" spans="2:3">
      <c r="B758" s="3" t="s">
        <v>1561</v>
      </c>
      <c r="C758" s="3" t="s">
        <v>1562</v>
      </c>
    </row>
    <row r="759" spans="2:3">
      <c r="B759" s="3" t="s">
        <v>1563</v>
      </c>
      <c r="C759" s="3" t="s">
        <v>1564</v>
      </c>
    </row>
    <row r="760" spans="2:3">
      <c r="B760" s="3" t="s">
        <v>1565</v>
      </c>
      <c r="C760" s="3" t="s">
        <v>1566</v>
      </c>
    </row>
    <row r="761" spans="2:3">
      <c r="B761" s="3" t="s">
        <v>1567</v>
      </c>
      <c r="C761" s="3" t="s">
        <v>1568</v>
      </c>
    </row>
    <row r="762" spans="2:3">
      <c r="B762" s="3" t="s">
        <v>1569</v>
      </c>
      <c r="C762" s="3" t="s">
        <v>1570</v>
      </c>
    </row>
    <row r="763" spans="2:3">
      <c r="B763" s="3" t="s">
        <v>1571</v>
      </c>
      <c r="C763" s="3" t="s">
        <v>1572</v>
      </c>
    </row>
    <row r="764" spans="2:3">
      <c r="B764" s="3" t="s">
        <v>1573</v>
      </c>
      <c r="C764" s="3" t="s">
        <v>1574</v>
      </c>
    </row>
    <row r="765" spans="2:3">
      <c r="B765" s="3" t="s">
        <v>1575</v>
      </c>
      <c r="C765" s="3" t="s">
        <v>1576</v>
      </c>
    </row>
    <row r="766" spans="2:3">
      <c r="B766" s="3" t="s">
        <v>1577</v>
      </c>
      <c r="C766" s="3" t="s">
        <v>1578</v>
      </c>
    </row>
    <row r="767" spans="2:3">
      <c r="B767" s="3" t="s">
        <v>1579</v>
      </c>
      <c r="C767" s="48" t="s">
        <v>1580</v>
      </c>
    </row>
    <row r="768" spans="2:3">
      <c r="B768" s="3" t="s">
        <v>1581</v>
      </c>
      <c r="C768" s="3" t="s">
        <v>1582</v>
      </c>
    </row>
    <row r="769" spans="2:3">
      <c r="B769" s="3" t="s">
        <v>1583</v>
      </c>
      <c r="C769" s="3" t="s">
        <v>1584</v>
      </c>
    </row>
    <row r="770" spans="2:3">
      <c r="B770" s="3" t="s">
        <v>1585</v>
      </c>
      <c r="C770" s="3" t="s">
        <v>1586</v>
      </c>
    </row>
    <row r="771" spans="2:3">
      <c r="B771" s="3" t="s">
        <v>1587</v>
      </c>
      <c r="C771" s="3" t="s">
        <v>1588</v>
      </c>
    </row>
    <row r="772" spans="2:3">
      <c r="B772" s="3" t="s">
        <v>1589</v>
      </c>
      <c r="C772" s="3" t="s">
        <v>1590</v>
      </c>
    </row>
    <row r="773" spans="2:3">
      <c r="B773" s="3" t="s">
        <v>1591</v>
      </c>
      <c r="C773" s="3" t="s">
        <v>1592</v>
      </c>
    </row>
    <row r="774" spans="2:3">
      <c r="B774" s="3" t="s">
        <v>1593</v>
      </c>
      <c r="C774" s="3" t="s">
        <v>1594</v>
      </c>
    </row>
    <row r="775" spans="2:3">
      <c r="B775" s="3" t="s">
        <v>1595</v>
      </c>
      <c r="C775" s="3" t="s">
        <v>1596</v>
      </c>
    </row>
    <row r="776" spans="2:3">
      <c r="B776" s="3" t="s">
        <v>1597</v>
      </c>
      <c r="C776" s="3" t="s">
        <v>1598</v>
      </c>
    </row>
    <row r="777" spans="2:3">
      <c r="B777" s="3" t="s">
        <v>1599</v>
      </c>
      <c r="C777" s="3" t="s">
        <v>1600</v>
      </c>
    </row>
    <row r="778" spans="2:3">
      <c r="B778" s="3" t="s">
        <v>1601</v>
      </c>
      <c r="C778" s="48" t="s">
        <v>1602</v>
      </c>
    </row>
    <row r="779" spans="2:3">
      <c r="B779" s="3" t="s">
        <v>1603</v>
      </c>
      <c r="C779" s="48" t="s">
        <v>1604</v>
      </c>
    </row>
    <row r="780" spans="2:3">
      <c r="B780" s="3" t="s">
        <v>1605</v>
      </c>
      <c r="C780" s="48" t="s">
        <v>1606</v>
      </c>
    </row>
    <row r="781" spans="2:3">
      <c r="B781" s="3" t="s">
        <v>1607</v>
      </c>
      <c r="C781" s="48" t="s">
        <v>1608</v>
      </c>
    </row>
    <row r="782" spans="2:3">
      <c r="B782" s="3" t="s">
        <v>1609</v>
      </c>
      <c r="C782" s="3" t="s">
        <v>1610</v>
      </c>
    </row>
    <row r="783" spans="2:3">
      <c r="B783" s="3" t="s">
        <v>1611</v>
      </c>
      <c r="C783" s="3" t="s">
        <v>1612</v>
      </c>
    </row>
    <row r="784" spans="2:3">
      <c r="B784" s="3" t="s">
        <v>1613</v>
      </c>
      <c r="C784" s="3" t="s">
        <v>1614</v>
      </c>
    </row>
    <row r="785" spans="2:3">
      <c r="B785" s="3" t="s">
        <v>1615</v>
      </c>
      <c r="C785" s="3" t="s">
        <v>1616</v>
      </c>
    </row>
    <row r="786" spans="2:3">
      <c r="B786" s="3" t="s">
        <v>1617</v>
      </c>
      <c r="C786" s="3" t="s">
        <v>1618</v>
      </c>
    </row>
    <row r="787" spans="2:3">
      <c r="B787" s="3" t="s">
        <v>1619</v>
      </c>
      <c r="C787" s="3" t="s">
        <v>1620</v>
      </c>
    </row>
    <row r="788" spans="2:3">
      <c r="B788" s="49" t="s">
        <v>1621</v>
      </c>
      <c r="C788" s="48" t="s">
        <v>1622</v>
      </c>
    </row>
    <row r="789" spans="2:3">
      <c r="B789" s="49" t="s">
        <v>1623</v>
      </c>
      <c r="C789" s="48" t="s">
        <v>1624</v>
      </c>
    </row>
    <row r="790" spans="2:3">
      <c r="B790" s="3" t="s">
        <v>1625</v>
      </c>
      <c r="C790" s="3" t="s">
        <v>1626</v>
      </c>
    </row>
    <row r="791" spans="2:3">
      <c r="B791" s="3" t="s">
        <v>1627</v>
      </c>
      <c r="C791" s="48" t="s">
        <v>1628</v>
      </c>
    </row>
    <row r="792" spans="2:3">
      <c r="B792" s="3" t="s">
        <v>1185</v>
      </c>
      <c r="C792" s="48" t="s">
        <v>1629</v>
      </c>
    </row>
    <row r="793" spans="2:3">
      <c r="B793" s="3" t="s">
        <v>1630</v>
      </c>
      <c r="C793" s="3" t="s">
        <v>1631</v>
      </c>
    </row>
    <row r="794" spans="2:3">
      <c r="B794" s="3" t="s">
        <v>1632</v>
      </c>
      <c r="C794" s="3" t="s">
        <v>1633</v>
      </c>
    </row>
    <row r="795" spans="2:3">
      <c r="B795" s="3" t="s">
        <v>1634</v>
      </c>
      <c r="C795" s="3" t="s">
        <v>1635</v>
      </c>
    </row>
    <row r="796" spans="2:3">
      <c r="B796" s="3" t="s">
        <v>1636</v>
      </c>
      <c r="C796" s="3" t="s">
        <v>1637</v>
      </c>
    </row>
    <row r="797" spans="2:3">
      <c r="B797" s="3" t="s">
        <v>1638</v>
      </c>
      <c r="C797" s="3" t="s">
        <v>1639</v>
      </c>
    </row>
    <row r="798" spans="2:3">
      <c r="B798" s="3" t="s">
        <v>1640</v>
      </c>
      <c r="C798" s="3" t="s">
        <v>1641</v>
      </c>
    </row>
    <row r="799" spans="2:3">
      <c r="B799" s="3" t="s">
        <v>1642</v>
      </c>
      <c r="C799" s="3" t="s">
        <v>1643</v>
      </c>
    </row>
    <row r="800" spans="2:3">
      <c r="B800" s="3" t="s">
        <v>1644</v>
      </c>
      <c r="C800" s="3" t="s">
        <v>1645</v>
      </c>
    </row>
    <row r="801" spans="2:3">
      <c r="B801" s="3" t="s">
        <v>1646</v>
      </c>
      <c r="C801" s="3" t="s">
        <v>1647</v>
      </c>
    </row>
    <row r="802" spans="2:3">
      <c r="B802" s="3" t="s">
        <v>1648</v>
      </c>
      <c r="C802" s="3" t="s">
        <v>1649</v>
      </c>
    </row>
    <row r="803" spans="2:3">
      <c r="B803" s="3" t="s">
        <v>1650</v>
      </c>
      <c r="C803" s="3" t="s">
        <v>1651</v>
      </c>
    </row>
    <row r="804" spans="2:3">
      <c r="B804" s="3" t="s">
        <v>1652</v>
      </c>
      <c r="C804" s="3" t="s">
        <v>1653</v>
      </c>
    </row>
    <row r="805" spans="2:3">
      <c r="B805" s="3" t="s">
        <v>1654</v>
      </c>
      <c r="C805" s="3" t="s">
        <v>1655</v>
      </c>
    </row>
    <row r="806" spans="2:3">
      <c r="B806" s="3" t="s">
        <v>1656</v>
      </c>
      <c r="C806" s="3" t="s">
        <v>1657</v>
      </c>
    </row>
    <row r="807" spans="2:3">
      <c r="B807" s="3" t="s">
        <v>1658</v>
      </c>
      <c r="C807" s="3" t="s">
        <v>1659</v>
      </c>
    </row>
    <row r="808" spans="2:3">
      <c r="B808" s="3" t="s">
        <v>1660</v>
      </c>
      <c r="C808" s="3" t="s">
        <v>1661</v>
      </c>
    </row>
    <row r="809" spans="2:3">
      <c r="B809" s="3" t="s">
        <v>1662</v>
      </c>
      <c r="C809" s="3" t="s">
        <v>1663</v>
      </c>
    </row>
    <row r="810" spans="2:3">
      <c r="B810" s="3" t="s">
        <v>1664</v>
      </c>
      <c r="C810" s="3" t="s">
        <v>1665</v>
      </c>
    </row>
    <row r="811" spans="2:3">
      <c r="B811" s="3" t="s">
        <v>1666</v>
      </c>
      <c r="C811" s="3" t="s">
        <v>1667</v>
      </c>
    </row>
    <row r="812" spans="2:3">
      <c r="B812" s="3" t="s">
        <v>1668</v>
      </c>
      <c r="C812" s="3" t="s">
        <v>1669</v>
      </c>
    </row>
    <row r="813" spans="2:3">
      <c r="B813" s="3" t="s">
        <v>1670</v>
      </c>
      <c r="C813" s="3" t="s">
        <v>1671</v>
      </c>
    </row>
    <row r="814" spans="2:3">
      <c r="B814" s="3" t="s">
        <v>1672</v>
      </c>
      <c r="C814" s="3" t="s">
        <v>1673</v>
      </c>
    </row>
    <row r="815" spans="2:3">
      <c r="B815" s="3" t="s">
        <v>1674</v>
      </c>
      <c r="C815" s="3" t="s">
        <v>1675</v>
      </c>
    </row>
    <row r="816" spans="2:3">
      <c r="B816" s="3" t="s">
        <v>1676</v>
      </c>
      <c r="C816" s="3" t="s">
        <v>1677</v>
      </c>
    </row>
    <row r="817" spans="2:3">
      <c r="B817" s="3" t="s">
        <v>1678</v>
      </c>
      <c r="C817" s="3" t="s">
        <v>1679</v>
      </c>
    </row>
    <row r="818" spans="2:3">
      <c r="B818" s="3" t="s">
        <v>1680</v>
      </c>
      <c r="C818" s="3" t="s">
        <v>1681</v>
      </c>
    </row>
    <row r="819" spans="2:3">
      <c r="B819" s="3" t="s">
        <v>1682</v>
      </c>
      <c r="C819" s="3" t="s">
        <v>1683</v>
      </c>
    </row>
    <row r="820" spans="2:3">
      <c r="B820" s="3" t="s">
        <v>1684</v>
      </c>
      <c r="C820" s="3" t="s">
        <v>1685</v>
      </c>
    </row>
    <row r="821" spans="2:3">
      <c r="B821" s="3" t="s">
        <v>1686</v>
      </c>
      <c r="C821" s="3" t="s">
        <v>1687</v>
      </c>
    </row>
    <row r="822" spans="2:3">
      <c r="B822" s="3" t="s">
        <v>1688</v>
      </c>
      <c r="C822" s="3" t="s">
        <v>1689</v>
      </c>
    </row>
    <row r="823" spans="2:3">
      <c r="B823" s="3" t="s">
        <v>1690</v>
      </c>
      <c r="C823" s="3" t="s">
        <v>1691</v>
      </c>
    </row>
    <row r="824" spans="2:3">
      <c r="B824" s="3" t="s">
        <v>1692</v>
      </c>
      <c r="C824" s="3" t="s">
        <v>1693</v>
      </c>
    </row>
    <row r="825" spans="2:3">
      <c r="B825" s="3" t="s">
        <v>1694</v>
      </c>
      <c r="C825" s="3" t="s">
        <v>1695</v>
      </c>
    </row>
    <row r="826" spans="2:3">
      <c r="B826" s="3" t="s">
        <v>1696</v>
      </c>
      <c r="C826" s="3" t="s">
        <v>1697</v>
      </c>
    </row>
    <row r="827" spans="2:3">
      <c r="B827" s="3" t="s">
        <v>1698</v>
      </c>
      <c r="C827" s="3" t="s">
        <v>1699</v>
      </c>
    </row>
    <row r="828" spans="2:3">
      <c r="B828" s="3" t="s">
        <v>1700</v>
      </c>
      <c r="C828" s="3" t="s">
        <v>1701</v>
      </c>
    </row>
    <row r="829" spans="2:3">
      <c r="B829" s="3" t="s">
        <v>1702</v>
      </c>
      <c r="C829" s="3" t="s">
        <v>1703</v>
      </c>
    </row>
    <row r="830" spans="2:3">
      <c r="B830" s="3" t="s">
        <v>1704</v>
      </c>
      <c r="C830" s="3" t="s">
        <v>1705</v>
      </c>
    </row>
    <row r="831" spans="2:3">
      <c r="B831" s="3" t="s">
        <v>1706</v>
      </c>
      <c r="C831" s="3" t="s">
        <v>1707</v>
      </c>
    </row>
    <row r="832" spans="2:3">
      <c r="B832" s="3" t="s">
        <v>1708</v>
      </c>
      <c r="C832" s="3" t="s">
        <v>1709</v>
      </c>
    </row>
    <row r="833" spans="2:3">
      <c r="B833" s="3" t="s">
        <v>1710</v>
      </c>
      <c r="C833" s="3" t="s">
        <v>1711</v>
      </c>
    </row>
    <row r="834" spans="2:3">
      <c r="B834" s="3" t="s">
        <v>1712</v>
      </c>
      <c r="C834" s="3" t="s">
        <v>1713</v>
      </c>
    </row>
    <row r="835" spans="2:3">
      <c r="B835" s="3" t="s">
        <v>1714</v>
      </c>
      <c r="C835" s="3" t="s">
        <v>1715</v>
      </c>
    </row>
    <row r="836" spans="2:3">
      <c r="B836" s="3" t="s">
        <v>1716</v>
      </c>
      <c r="C836" s="3" t="s">
        <v>1717</v>
      </c>
    </row>
    <row r="837" spans="2:3">
      <c r="B837" s="3" t="s">
        <v>1718</v>
      </c>
      <c r="C837" s="3" t="s">
        <v>1719</v>
      </c>
    </row>
    <row r="838" spans="2:3">
      <c r="B838" s="3" t="s">
        <v>1720</v>
      </c>
      <c r="C838" s="3" t="s">
        <v>1721</v>
      </c>
    </row>
    <row r="839" spans="2:3">
      <c r="B839" s="3" t="s">
        <v>1722</v>
      </c>
      <c r="C839" s="3" t="s">
        <v>1723</v>
      </c>
    </row>
    <row r="840" spans="2:3">
      <c r="B840" s="3" t="s">
        <v>1724</v>
      </c>
      <c r="C840" s="3" t="s">
        <v>1725</v>
      </c>
    </row>
    <row r="841" spans="2:3">
      <c r="B841" s="3" t="s">
        <v>1726</v>
      </c>
      <c r="C841" s="3" t="s">
        <v>1727</v>
      </c>
    </row>
    <row r="842" spans="2:3">
      <c r="B842" s="3" t="s">
        <v>92</v>
      </c>
      <c r="C842" s="3" t="s">
        <v>1728</v>
      </c>
    </row>
    <row r="843" spans="2:3">
      <c r="B843" s="3" t="s">
        <v>1729</v>
      </c>
      <c r="C843" s="3" t="s">
        <v>1730</v>
      </c>
    </row>
    <row r="844" spans="2:3">
      <c r="B844" s="3" t="s">
        <v>1731</v>
      </c>
      <c r="C844" s="48" t="s">
        <v>1732</v>
      </c>
    </row>
    <row r="845" spans="2:3">
      <c r="B845" s="3" t="s">
        <v>1733</v>
      </c>
      <c r="C845" s="3" t="s">
        <v>1734</v>
      </c>
    </row>
    <row r="846" spans="2:3">
      <c r="B846" s="3" t="s">
        <v>1735</v>
      </c>
      <c r="C846" s="3" t="s">
        <v>1736</v>
      </c>
    </row>
    <row r="847" spans="2:3">
      <c r="B847" s="3" t="s">
        <v>1737</v>
      </c>
      <c r="C847" s="3" t="s">
        <v>1738</v>
      </c>
    </row>
    <row r="848" spans="2:3">
      <c r="B848" s="3" t="s">
        <v>1739</v>
      </c>
      <c r="C848" s="3" t="s">
        <v>1740</v>
      </c>
    </row>
    <row r="849" spans="2:3">
      <c r="B849" s="3" t="s">
        <v>1741</v>
      </c>
      <c r="C849" s="3" t="s">
        <v>1742</v>
      </c>
    </row>
    <row r="850" spans="2:3">
      <c r="B850" s="3" t="s">
        <v>1743</v>
      </c>
      <c r="C850" s="3" t="s">
        <v>1744</v>
      </c>
    </row>
    <row r="851" spans="2:3">
      <c r="B851" s="3" t="s">
        <v>1745</v>
      </c>
      <c r="C851" s="3" t="s">
        <v>1746</v>
      </c>
    </row>
    <row r="852" spans="2:3">
      <c r="B852" s="3" t="s">
        <v>1747</v>
      </c>
      <c r="C852" s="3" t="s">
        <v>1748</v>
      </c>
    </row>
    <row r="853" spans="2:3">
      <c r="B853" s="3" t="s">
        <v>1749</v>
      </c>
      <c r="C853" s="3" t="s">
        <v>1750</v>
      </c>
    </row>
    <row r="854" spans="2:3">
      <c r="B854" s="3" t="s">
        <v>1751</v>
      </c>
      <c r="C854" s="3" t="s">
        <v>1752</v>
      </c>
    </row>
    <row r="855" spans="2:3">
      <c r="B855" s="3" t="s">
        <v>1753</v>
      </c>
      <c r="C855" s="3" t="s">
        <v>1754</v>
      </c>
    </row>
    <row r="856" spans="2:3">
      <c r="B856" s="3" t="s">
        <v>1755</v>
      </c>
      <c r="C856" s="3" t="s">
        <v>1756</v>
      </c>
    </row>
    <row r="857" spans="2:3">
      <c r="B857" s="3" t="s">
        <v>1757</v>
      </c>
      <c r="C857" s="3" t="s">
        <v>1758</v>
      </c>
    </row>
    <row r="858" spans="2:3">
      <c r="B858" s="3" t="s">
        <v>1759</v>
      </c>
      <c r="C858" s="3" t="s">
        <v>1760</v>
      </c>
    </row>
    <row r="859" spans="2:3">
      <c r="B859" s="3" t="s">
        <v>1761</v>
      </c>
      <c r="C859" s="48" t="s">
        <v>1762</v>
      </c>
    </row>
    <row r="860" spans="2:3">
      <c r="B860" s="3" t="s">
        <v>1763</v>
      </c>
      <c r="C860" s="48" t="s">
        <v>1764</v>
      </c>
    </row>
    <row r="861" spans="2:3">
      <c r="B861" s="3" t="s">
        <v>1765</v>
      </c>
      <c r="C861" s="48" t="s">
        <v>1766</v>
      </c>
    </row>
    <row r="862" spans="2:3">
      <c r="B862" s="5" t="s">
        <v>1767</v>
      </c>
      <c r="C862" s="3" t="s">
        <v>1768</v>
      </c>
    </row>
    <row r="863" spans="2:3">
      <c r="B863" s="3" t="s">
        <v>1769</v>
      </c>
      <c r="C863" s="3" t="s">
        <v>1770</v>
      </c>
    </row>
    <row r="864" spans="2:3">
      <c r="B864" s="3" t="s">
        <v>1771</v>
      </c>
      <c r="C864" s="3" t="s">
        <v>1772</v>
      </c>
    </row>
    <row r="865" spans="2:3">
      <c r="B865" s="3" t="s">
        <v>1773</v>
      </c>
      <c r="C865" s="3" t="s">
        <v>1774</v>
      </c>
    </row>
    <row r="866" spans="2:3">
      <c r="B866" s="3" t="s">
        <v>1775</v>
      </c>
      <c r="C866" s="3" t="s">
        <v>1776</v>
      </c>
    </row>
    <row r="867" spans="2:3">
      <c r="B867" s="3" t="s">
        <v>1777</v>
      </c>
      <c r="C867" s="3" t="s">
        <v>1778</v>
      </c>
    </row>
    <row r="868" spans="2:3">
      <c r="B868" s="3" t="s">
        <v>278</v>
      </c>
      <c r="C868" s="3" t="s">
        <v>1779</v>
      </c>
    </row>
    <row r="869" spans="2:3">
      <c r="B869" s="3" t="s">
        <v>1780</v>
      </c>
      <c r="C869" s="3" t="s">
        <v>1781</v>
      </c>
    </row>
    <row r="870" spans="2:3">
      <c r="B870" s="3" t="s">
        <v>1782</v>
      </c>
      <c r="C870" s="3" t="s">
        <v>1783</v>
      </c>
    </row>
    <row r="871" spans="2:3">
      <c r="B871" s="3" t="s">
        <v>1784</v>
      </c>
      <c r="C871" s="3" t="s">
        <v>1785</v>
      </c>
    </row>
    <row r="872" spans="2:3">
      <c r="B872" s="3" t="s">
        <v>1786</v>
      </c>
      <c r="C872" s="3" t="s">
        <v>1787</v>
      </c>
    </row>
    <row r="873" spans="2:3">
      <c r="B873" s="3" t="s">
        <v>1788</v>
      </c>
      <c r="C873" s="3" t="s">
        <v>1789</v>
      </c>
    </row>
    <row r="874" spans="2:3">
      <c r="B874" s="3" t="s">
        <v>1790</v>
      </c>
      <c r="C874" s="3" t="s">
        <v>1791</v>
      </c>
    </row>
    <row r="875" spans="2:3">
      <c r="B875" s="3" t="s">
        <v>1792</v>
      </c>
      <c r="C875" s="3" t="s">
        <v>1793</v>
      </c>
    </row>
    <row r="876" spans="2:3">
      <c r="B876" s="3" t="s">
        <v>1794</v>
      </c>
      <c r="C876" s="3" t="s">
        <v>1795</v>
      </c>
    </row>
    <row r="877" spans="2:3">
      <c r="B877" s="3" t="s">
        <v>1796</v>
      </c>
      <c r="C877" s="3" t="s">
        <v>1797</v>
      </c>
    </row>
    <row r="878" spans="2:3">
      <c r="B878" s="3" t="s">
        <v>1798</v>
      </c>
      <c r="C878" s="3" t="s">
        <v>1799</v>
      </c>
    </row>
    <row r="879" spans="2:3">
      <c r="B879" s="3" t="s">
        <v>1800</v>
      </c>
      <c r="C879" s="3" t="s">
        <v>1801</v>
      </c>
    </row>
    <row r="880" spans="2:3">
      <c r="B880" s="3" t="s">
        <v>1802</v>
      </c>
      <c r="C880" s="3" t="s">
        <v>1803</v>
      </c>
    </row>
    <row r="881" spans="2:3">
      <c r="B881" s="3" t="s">
        <v>1804</v>
      </c>
      <c r="C881" s="3" t="s">
        <v>1805</v>
      </c>
    </row>
    <row r="882" spans="2:3">
      <c r="B882" s="3" t="s">
        <v>1806</v>
      </c>
      <c r="C882" s="3" t="s">
        <v>1807</v>
      </c>
    </row>
    <row r="883" spans="2:3">
      <c r="B883" s="3" t="s">
        <v>1808</v>
      </c>
      <c r="C883" s="3" t="s">
        <v>1809</v>
      </c>
    </row>
    <row r="884" spans="2:3">
      <c r="B884" s="3" t="s">
        <v>1810</v>
      </c>
      <c r="C884" s="3" t="s">
        <v>1811</v>
      </c>
    </row>
    <row r="885" spans="2:3">
      <c r="B885" s="3" t="s">
        <v>1812</v>
      </c>
      <c r="C885" s="3" t="s">
        <v>1813</v>
      </c>
    </row>
    <row r="886" spans="2:3">
      <c r="B886" s="3" t="s">
        <v>1814</v>
      </c>
      <c r="C886" s="3" t="s">
        <v>1815</v>
      </c>
    </row>
    <row r="887" spans="2:3">
      <c r="B887" s="3" t="s">
        <v>1816</v>
      </c>
      <c r="C887" s="3" t="s">
        <v>1817</v>
      </c>
    </row>
    <row r="888" spans="2:3">
      <c r="B888" s="3" t="s">
        <v>1818</v>
      </c>
      <c r="C888" s="3" t="s">
        <v>1819</v>
      </c>
    </row>
    <row r="889" spans="2:3">
      <c r="B889" s="3" t="s">
        <v>1820</v>
      </c>
      <c r="C889" s="3" t="s">
        <v>1821</v>
      </c>
    </row>
    <row r="890" spans="2:3">
      <c r="B890" s="3" t="s">
        <v>1822</v>
      </c>
      <c r="C890" s="3" t="s">
        <v>1823</v>
      </c>
    </row>
    <row r="891" spans="2:3">
      <c r="B891" s="3" t="s">
        <v>1824</v>
      </c>
      <c r="C891" s="3" t="s">
        <v>1825</v>
      </c>
    </row>
    <row r="892" spans="2:3">
      <c r="B892" s="3" t="s">
        <v>1826</v>
      </c>
      <c r="C892" s="3" t="s">
        <v>1827</v>
      </c>
    </row>
    <row r="893" spans="2:3">
      <c r="B893" s="3" t="s">
        <v>1828</v>
      </c>
      <c r="C893" s="3" t="s">
        <v>1829</v>
      </c>
    </row>
    <row r="894" spans="2:3">
      <c r="B894" s="3" t="s">
        <v>1830</v>
      </c>
      <c r="C894" s="3" t="s">
        <v>1831</v>
      </c>
    </row>
    <row r="895" spans="2:3">
      <c r="B895" s="3" t="s">
        <v>605</v>
      </c>
      <c r="C895" s="3" t="s">
        <v>1832</v>
      </c>
    </row>
    <row r="896" spans="2:3">
      <c r="B896" s="3" t="s">
        <v>1833</v>
      </c>
      <c r="C896" s="48" t="s">
        <v>1834</v>
      </c>
    </row>
    <row r="897" spans="2:3">
      <c r="B897" s="3" t="s">
        <v>1835</v>
      </c>
      <c r="C897" s="48" t="s">
        <v>1836</v>
      </c>
    </row>
    <row r="898" spans="2:3">
      <c r="B898" s="3" t="s">
        <v>1837</v>
      </c>
      <c r="C898" s="3" t="s">
        <v>1838</v>
      </c>
    </row>
    <row r="899" spans="2:3">
      <c r="B899" s="3" t="s">
        <v>1839</v>
      </c>
      <c r="C899" s="3" t="s">
        <v>1840</v>
      </c>
    </row>
    <row r="900" spans="2:3">
      <c r="B900" s="3" t="s">
        <v>1841</v>
      </c>
      <c r="C900" s="3" t="s">
        <v>1842</v>
      </c>
    </row>
    <row r="901" spans="2:3">
      <c r="B901" s="3" t="s">
        <v>1843</v>
      </c>
      <c r="C901" s="3" t="s">
        <v>1844</v>
      </c>
    </row>
    <row r="902" spans="2:3">
      <c r="B902" s="3" t="s">
        <v>1845</v>
      </c>
      <c r="C902" s="3" t="s">
        <v>1846</v>
      </c>
    </row>
    <row r="903" spans="2:3">
      <c r="B903" s="3" t="s">
        <v>1847</v>
      </c>
      <c r="C903" s="3" t="s">
        <v>1848</v>
      </c>
    </row>
    <row r="904" spans="2:3">
      <c r="B904" s="3" t="s">
        <v>1849</v>
      </c>
      <c r="C904" s="3" t="s">
        <v>1850</v>
      </c>
    </row>
    <row r="905" spans="2:3">
      <c r="B905" s="3" t="s">
        <v>1851</v>
      </c>
      <c r="C905" s="3" t="s">
        <v>1852</v>
      </c>
    </row>
    <row r="906" spans="2:3">
      <c r="B906" s="3" t="s">
        <v>1853</v>
      </c>
      <c r="C906" s="3" t="s">
        <v>1854</v>
      </c>
    </row>
    <row r="907" spans="2:3">
      <c r="B907" s="3" t="s">
        <v>1855</v>
      </c>
      <c r="C907" s="3" t="s">
        <v>1856</v>
      </c>
    </row>
    <row r="908" spans="2:3">
      <c r="B908" s="3" t="s">
        <v>1857</v>
      </c>
      <c r="C908" s="3" t="s">
        <v>1858</v>
      </c>
    </row>
    <row r="909" spans="2:3">
      <c r="B909" s="3" t="s">
        <v>1859</v>
      </c>
      <c r="C909" s="3" t="s">
        <v>1860</v>
      </c>
    </row>
    <row r="910" spans="2:3">
      <c r="B910" s="3" t="s">
        <v>1861</v>
      </c>
      <c r="C910" s="3" t="s">
        <v>1862</v>
      </c>
    </row>
    <row r="911" spans="2:3">
      <c r="B911" s="3" t="s">
        <v>1863</v>
      </c>
      <c r="C911" s="3" t="s">
        <v>1864</v>
      </c>
    </row>
    <row r="912" spans="2:3">
      <c r="B912" s="3" t="s">
        <v>1865</v>
      </c>
      <c r="C912" s="3" t="s">
        <v>1866</v>
      </c>
    </row>
    <row r="913" spans="2:3">
      <c r="B913" s="3" t="s">
        <v>1867</v>
      </c>
      <c r="C913" s="3" t="s">
        <v>1868</v>
      </c>
    </row>
    <row r="914" spans="2:3">
      <c r="B914" s="3" t="s">
        <v>1869</v>
      </c>
      <c r="C914" s="3" t="s">
        <v>1870</v>
      </c>
    </row>
    <row r="915" spans="2:3">
      <c r="B915" s="3" t="s">
        <v>1871</v>
      </c>
      <c r="C915" s="3" t="s">
        <v>1872</v>
      </c>
    </row>
    <row r="916" spans="2:3">
      <c r="B916" s="3" t="s">
        <v>1873</v>
      </c>
      <c r="C916" s="3" t="s">
        <v>1874</v>
      </c>
    </row>
    <row r="917" spans="2:3">
      <c r="B917" s="3" t="s">
        <v>1875</v>
      </c>
      <c r="C917" s="3" t="s">
        <v>1876</v>
      </c>
    </row>
    <row r="918" spans="2:3">
      <c r="B918" s="3" t="s">
        <v>1877</v>
      </c>
      <c r="C918" s="3" t="s">
        <v>1878</v>
      </c>
    </row>
    <row r="919" spans="2:3">
      <c r="B919" s="3" t="s">
        <v>1879</v>
      </c>
      <c r="C919" s="3" t="s">
        <v>1880</v>
      </c>
    </row>
    <row r="920" spans="2:3">
      <c r="B920" s="3" t="s">
        <v>1881</v>
      </c>
      <c r="C920" s="3" t="s">
        <v>1882</v>
      </c>
    </row>
    <row r="921" spans="2:3">
      <c r="B921" s="3" t="s">
        <v>1883</v>
      </c>
      <c r="C921" s="3" t="s">
        <v>1884</v>
      </c>
    </row>
    <row r="922" spans="2:3">
      <c r="B922" s="3" t="s">
        <v>1885</v>
      </c>
      <c r="C922" s="3" t="s">
        <v>1886</v>
      </c>
    </row>
    <row r="923" spans="2:3">
      <c r="B923" s="3" t="s">
        <v>1887</v>
      </c>
      <c r="C923" s="3" t="s">
        <v>1888</v>
      </c>
    </row>
    <row r="924" spans="2:3">
      <c r="B924" s="3" t="s">
        <v>1889</v>
      </c>
      <c r="C924" s="3" t="s">
        <v>1890</v>
      </c>
    </row>
    <row r="925" spans="2:3">
      <c r="B925" s="3" t="s">
        <v>1891</v>
      </c>
      <c r="C925" s="3" t="s">
        <v>1892</v>
      </c>
    </row>
    <row r="926" spans="2:3">
      <c r="B926" s="3" t="s">
        <v>1893</v>
      </c>
      <c r="C926" s="3" t="s">
        <v>1894</v>
      </c>
    </row>
    <row r="927" spans="2:3">
      <c r="B927" s="3" t="s">
        <v>1895</v>
      </c>
      <c r="C927" s="3" t="s">
        <v>1896</v>
      </c>
    </row>
    <row r="928" spans="2:3">
      <c r="B928" s="3" t="s">
        <v>1897</v>
      </c>
      <c r="C928" s="3" t="s">
        <v>1898</v>
      </c>
    </row>
    <row r="929" spans="2:3">
      <c r="B929" s="3" t="s">
        <v>1899</v>
      </c>
      <c r="C929" s="3" t="s">
        <v>1900</v>
      </c>
    </row>
    <row r="930" spans="2:3">
      <c r="B930" s="3" t="s">
        <v>1901</v>
      </c>
      <c r="C930" s="3" t="s">
        <v>1902</v>
      </c>
    </row>
    <row r="931" spans="2:3">
      <c r="B931" s="3" t="s">
        <v>1903</v>
      </c>
      <c r="C931" s="3" t="s">
        <v>1904</v>
      </c>
    </row>
    <row r="932" spans="2:3">
      <c r="B932" s="3" t="s">
        <v>1905</v>
      </c>
      <c r="C932" s="3" t="s">
        <v>1906</v>
      </c>
    </row>
    <row r="933" spans="2:3">
      <c r="B933" s="3" t="s">
        <v>1907</v>
      </c>
      <c r="C933" s="3" t="s">
        <v>1908</v>
      </c>
    </row>
    <row r="934" spans="2:3">
      <c r="B934" s="3" t="s">
        <v>1909</v>
      </c>
      <c r="C934" s="3" t="s">
        <v>1910</v>
      </c>
    </row>
    <row r="935" spans="2:3">
      <c r="B935" s="3" t="s">
        <v>1911</v>
      </c>
      <c r="C935" s="3" t="s">
        <v>1912</v>
      </c>
    </row>
    <row r="936" spans="2:3">
      <c r="B936" s="3" t="s">
        <v>1913</v>
      </c>
      <c r="C936" s="3" t="s">
        <v>1914</v>
      </c>
    </row>
    <row r="937" spans="2:3">
      <c r="B937" s="3" t="s">
        <v>1915</v>
      </c>
      <c r="C937" s="3" t="s">
        <v>1916</v>
      </c>
    </row>
    <row r="938" spans="2:3">
      <c r="B938" s="3" t="s">
        <v>701</v>
      </c>
      <c r="C938" s="3" t="s">
        <v>1917</v>
      </c>
    </row>
    <row r="939" spans="2:3">
      <c r="B939" s="3" t="s">
        <v>1918</v>
      </c>
      <c r="C939" s="3" t="s">
        <v>1919</v>
      </c>
    </row>
    <row r="940" spans="2:3">
      <c r="B940" s="3" t="s">
        <v>1920</v>
      </c>
      <c r="C940" s="48" t="s">
        <v>1921</v>
      </c>
    </row>
    <row r="941" spans="2:3">
      <c r="B941" s="3" t="s">
        <v>1922</v>
      </c>
      <c r="C941" s="48" t="s">
        <v>1923</v>
      </c>
    </row>
    <row r="942" spans="2:3">
      <c r="B942" s="3" t="s">
        <v>1924</v>
      </c>
      <c r="C942" s="48" t="s">
        <v>1925</v>
      </c>
    </row>
    <row r="943" spans="2:3">
      <c r="B943" s="3" t="s">
        <v>1926</v>
      </c>
      <c r="C943" s="48" t="s">
        <v>1927</v>
      </c>
    </row>
    <row r="944" spans="2:3">
      <c r="B944" s="3" t="s">
        <v>1928</v>
      </c>
      <c r="C944" s="3" t="s">
        <v>1929</v>
      </c>
    </row>
    <row r="945" spans="2:3">
      <c r="B945" s="3" t="s">
        <v>1930</v>
      </c>
      <c r="C945" s="3" t="s">
        <v>1931</v>
      </c>
    </row>
    <row r="946" spans="2:3">
      <c r="B946" s="3" t="s">
        <v>1932</v>
      </c>
      <c r="C946" s="3" t="s">
        <v>1933</v>
      </c>
    </row>
    <row r="947" spans="2:3">
      <c r="B947" s="3" t="s">
        <v>1934</v>
      </c>
      <c r="C947" s="3" t="s">
        <v>1935</v>
      </c>
    </row>
    <row r="948" spans="2:3">
      <c r="B948" s="3" t="s">
        <v>1936</v>
      </c>
      <c r="C948" s="3" t="s">
        <v>1937</v>
      </c>
    </row>
    <row r="949" spans="2:3">
      <c r="B949" s="3" t="s">
        <v>1938</v>
      </c>
      <c r="C949" s="3" t="s">
        <v>1939</v>
      </c>
    </row>
    <row r="950" spans="2:3">
      <c r="B950" s="3" t="s">
        <v>1940</v>
      </c>
      <c r="C950" s="3" t="s">
        <v>1941</v>
      </c>
    </row>
    <row r="951" spans="2:3">
      <c r="B951" s="3" t="s">
        <v>1942</v>
      </c>
      <c r="C951" s="3" t="s">
        <v>1943</v>
      </c>
    </row>
    <row r="952" spans="2:3">
      <c r="B952" s="3" t="s">
        <v>1944</v>
      </c>
      <c r="C952" s="3" t="s">
        <v>1945</v>
      </c>
    </row>
    <row r="953" spans="2:3">
      <c r="B953" s="3" t="s">
        <v>1946</v>
      </c>
      <c r="C953" s="3" t="s">
        <v>1947</v>
      </c>
    </row>
    <row r="954" spans="2:3">
      <c r="B954" s="3" t="s">
        <v>1948</v>
      </c>
      <c r="C954" s="3" t="s">
        <v>1949</v>
      </c>
    </row>
    <row r="955" spans="2:3">
      <c r="B955" s="3" t="s">
        <v>1950</v>
      </c>
      <c r="C955" s="3" t="s">
        <v>1951</v>
      </c>
    </row>
    <row r="956" spans="2:3">
      <c r="B956" s="3" t="s">
        <v>1952</v>
      </c>
      <c r="C956" s="3" t="s">
        <v>1953</v>
      </c>
    </row>
    <row r="957" spans="2:3">
      <c r="B957" s="3" t="s">
        <v>1954</v>
      </c>
      <c r="C957" s="3" t="s">
        <v>1955</v>
      </c>
    </row>
    <row r="958" spans="2:3">
      <c r="B958" s="3" t="s">
        <v>1956</v>
      </c>
      <c r="C958" s="3" t="s">
        <v>1957</v>
      </c>
    </row>
    <row r="959" spans="2:3">
      <c r="B959" s="3" t="s">
        <v>1958</v>
      </c>
      <c r="C959" s="3" t="s">
        <v>1959</v>
      </c>
    </row>
    <row r="960" spans="2:3">
      <c r="B960" s="3" t="s">
        <v>1960</v>
      </c>
      <c r="C960" s="3" t="s">
        <v>1961</v>
      </c>
    </row>
    <row r="961" spans="2:3">
      <c r="B961" s="3" t="s">
        <v>1962</v>
      </c>
      <c r="C961" s="48" t="s">
        <v>1963</v>
      </c>
    </row>
    <row r="962" spans="2:3">
      <c r="B962" s="3" t="s">
        <v>1964</v>
      </c>
      <c r="C962" s="3" t="s">
        <v>1965</v>
      </c>
    </row>
    <row r="963" spans="2:3">
      <c r="B963" s="3" t="s">
        <v>1966</v>
      </c>
      <c r="C963" s="3" t="s">
        <v>1967</v>
      </c>
    </row>
    <row r="964" spans="2:3">
      <c r="B964" s="3" t="s">
        <v>1968</v>
      </c>
      <c r="C964" s="3" t="s">
        <v>1969</v>
      </c>
    </row>
    <row r="965" spans="2:3">
      <c r="B965" s="3" t="s">
        <v>1970</v>
      </c>
      <c r="C965" s="3" t="s">
        <v>1971</v>
      </c>
    </row>
    <row r="966" spans="2:3">
      <c r="B966" s="3" t="s">
        <v>1972</v>
      </c>
      <c r="C966" s="3" t="s">
        <v>1973</v>
      </c>
    </row>
    <row r="967" spans="2:3">
      <c r="B967" s="3" t="s">
        <v>1974</v>
      </c>
      <c r="C967" s="3" t="s">
        <v>1975</v>
      </c>
    </row>
    <row r="968" spans="2:3">
      <c r="B968" s="3" t="s">
        <v>1976</v>
      </c>
      <c r="C968" s="48" t="s">
        <v>1977</v>
      </c>
    </row>
    <row r="969" spans="2:3">
      <c r="B969" s="3" t="s">
        <v>1978</v>
      </c>
      <c r="C969" s="48" t="s">
        <v>1979</v>
      </c>
    </row>
    <row r="970" spans="2:3">
      <c r="B970" s="3" t="s">
        <v>1980</v>
      </c>
      <c r="C970" s="3" t="s">
        <v>1981</v>
      </c>
    </row>
    <row r="971" spans="2:3">
      <c r="B971" s="3" t="s">
        <v>1982</v>
      </c>
      <c r="C971" s="3" t="s">
        <v>1983</v>
      </c>
    </row>
    <row r="972" spans="2:3">
      <c r="B972" s="3" t="s">
        <v>1984</v>
      </c>
      <c r="C972" s="3" t="s">
        <v>1985</v>
      </c>
    </row>
    <row r="973" spans="2:3">
      <c r="B973" s="3" t="s">
        <v>1986</v>
      </c>
      <c r="C973" s="3" t="s">
        <v>1987</v>
      </c>
    </row>
    <row r="974" spans="2:3">
      <c r="B974" s="3" t="s">
        <v>1988</v>
      </c>
      <c r="C974" s="3" t="s">
        <v>1989</v>
      </c>
    </row>
    <row r="975" spans="2:3">
      <c r="B975" s="3" t="s">
        <v>1990</v>
      </c>
      <c r="C975" s="3" t="s">
        <v>1991</v>
      </c>
    </row>
    <row r="976" spans="2:3">
      <c r="B976" s="3" t="s">
        <v>1992</v>
      </c>
      <c r="C976" s="3" t="s">
        <v>1993</v>
      </c>
    </row>
    <row r="977" spans="2:3">
      <c r="B977" s="3" t="s">
        <v>1994</v>
      </c>
      <c r="C977" s="3" t="s">
        <v>1995</v>
      </c>
    </row>
    <row r="978" spans="2:3">
      <c r="B978" s="3" t="s">
        <v>1996</v>
      </c>
      <c r="C978" s="3" t="s">
        <v>1997</v>
      </c>
    </row>
    <row r="979" spans="2:3">
      <c r="B979" s="3" t="s">
        <v>1998</v>
      </c>
      <c r="C979" s="3" t="s">
        <v>1999</v>
      </c>
    </row>
    <row r="980" spans="2:3">
      <c r="B980" s="3" t="s">
        <v>2000</v>
      </c>
      <c r="C980" s="3" t="s">
        <v>2001</v>
      </c>
    </row>
    <row r="981" spans="2:3">
      <c r="B981" s="3" t="s">
        <v>2002</v>
      </c>
      <c r="C981" s="3" t="s">
        <v>2003</v>
      </c>
    </row>
    <row r="982" spans="2:3">
      <c r="B982" s="3" t="s">
        <v>2004</v>
      </c>
      <c r="C982" s="3" t="s">
        <v>2005</v>
      </c>
    </row>
    <row r="983" spans="2:3">
      <c r="B983" s="3" t="s">
        <v>2006</v>
      </c>
      <c r="C983" s="3" t="s">
        <v>2007</v>
      </c>
    </row>
    <row r="984" spans="2:3">
      <c r="B984" s="3" t="s">
        <v>2008</v>
      </c>
      <c r="C984" s="3" t="s">
        <v>2009</v>
      </c>
    </row>
    <row r="985" spans="2:3">
      <c r="B985" s="3" t="s">
        <v>2010</v>
      </c>
      <c r="C985" s="3" t="s">
        <v>2011</v>
      </c>
    </row>
    <row r="986" spans="2:3">
      <c r="B986" s="3" t="s">
        <v>2012</v>
      </c>
      <c r="C986" s="3" t="s">
        <v>2013</v>
      </c>
    </row>
    <row r="987" spans="2:3">
      <c r="B987" s="3" t="s">
        <v>2014</v>
      </c>
      <c r="C987" s="3" t="s">
        <v>2015</v>
      </c>
    </row>
    <row r="988" spans="2:3">
      <c r="B988" s="3" t="s">
        <v>2016</v>
      </c>
      <c r="C988" s="3" t="s">
        <v>2017</v>
      </c>
    </row>
    <row r="989" spans="2:3">
      <c r="B989" s="3" t="s">
        <v>2018</v>
      </c>
      <c r="C989" s="3" t="s">
        <v>2019</v>
      </c>
    </row>
    <row r="990" spans="2:3">
      <c r="B990" s="3" t="s">
        <v>2020</v>
      </c>
      <c r="C990" s="3" t="s">
        <v>2021</v>
      </c>
    </row>
    <row r="991" spans="2:3">
      <c r="B991" s="3" t="s">
        <v>2022</v>
      </c>
      <c r="C991" s="3" t="s">
        <v>2023</v>
      </c>
    </row>
    <row r="992" spans="2:3">
      <c r="B992" s="3" t="s">
        <v>2024</v>
      </c>
      <c r="C992" s="3" t="s">
        <v>2025</v>
      </c>
    </row>
    <row r="993" spans="2:3">
      <c r="B993" s="3" t="s">
        <v>2026</v>
      </c>
      <c r="C993" s="3" t="s">
        <v>2027</v>
      </c>
    </row>
    <row r="994" spans="2:3">
      <c r="B994" s="3" t="s">
        <v>2028</v>
      </c>
      <c r="C994" s="3" t="s">
        <v>2029</v>
      </c>
    </row>
    <row r="995" spans="2:3">
      <c r="B995" s="3" t="s">
        <v>2030</v>
      </c>
      <c r="C995" s="3" t="s">
        <v>2031</v>
      </c>
    </row>
    <row r="996" spans="2:3">
      <c r="B996" s="3" t="s">
        <v>2032</v>
      </c>
      <c r="C996" s="3" t="s">
        <v>2033</v>
      </c>
    </row>
    <row r="997" spans="2:3">
      <c r="B997" s="3" t="s">
        <v>2034</v>
      </c>
      <c r="C997" s="3" t="s">
        <v>2035</v>
      </c>
    </row>
    <row r="998" spans="2:3">
      <c r="B998" s="3" t="s">
        <v>2036</v>
      </c>
      <c r="C998" s="3" t="s">
        <v>2037</v>
      </c>
    </row>
    <row r="999" spans="2:3">
      <c r="B999" s="3" t="s">
        <v>2038</v>
      </c>
      <c r="C999" s="3" t="s">
        <v>2039</v>
      </c>
    </row>
    <row r="1000" spans="2:3">
      <c r="B1000" s="3" t="s">
        <v>2040</v>
      </c>
      <c r="C1000" s="3" t="s">
        <v>2041</v>
      </c>
    </row>
    <row r="1001" spans="2:3">
      <c r="B1001" s="3" t="s">
        <v>2042</v>
      </c>
      <c r="C1001" s="3" t="s">
        <v>2043</v>
      </c>
    </row>
    <row r="1002" spans="2:3">
      <c r="B1002" s="3" t="s">
        <v>2044</v>
      </c>
      <c r="C1002" s="3" t="s">
        <v>2045</v>
      </c>
    </row>
    <row r="1003" spans="2:3">
      <c r="B1003" s="3" t="s">
        <v>2046</v>
      </c>
      <c r="C1003" s="3" t="s">
        <v>2047</v>
      </c>
    </row>
    <row r="1004" spans="2:3">
      <c r="B1004" s="3" t="s">
        <v>2048</v>
      </c>
      <c r="C1004" s="3" t="s">
        <v>2049</v>
      </c>
    </row>
    <row r="1005" spans="2:3">
      <c r="B1005" s="3" t="s">
        <v>2050</v>
      </c>
      <c r="C1005" s="48" t="s">
        <v>2051</v>
      </c>
    </row>
    <row r="1006" spans="2:3">
      <c r="B1006" s="3" t="s">
        <v>2052</v>
      </c>
      <c r="C1006" s="3" t="s">
        <v>2053</v>
      </c>
    </row>
    <row r="1007" spans="2:3">
      <c r="B1007" s="3" t="s">
        <v>2054</v>
      </c>
      <c r="C1007" s="3" t="s">
        <v>2055</v>
      </c>
    </row>
    <row r="1008" spans="2:3">
      <c r="B1008" s="49" t="s">
        <v>2056</v>
      </c>
      <c r="C1008" s="48" t="s">
        <v>2057</v>
      </c>
    </row>
    <row r="1009" spans="2:3">
      <c r="B1009" s="3" t="s">
        <v>2058</v>
      </c>
      <c r="C1009" s="3" t="s">
        <v>2059</v>
      </c>
    </row>
    <row r="1010" spans="2:3">
      <c r="B1010" s="3" t="s">
        <v>2060</v>
      </c>
      <c r="C1010" s="3" t="s">
        <v>2061</v>
      </c>
    </row>
    <row r="1011" spans="2:3">
      <c r="B1011" s="3" t="s">
        <v>2062</v>
      </c>
      <c r="C1011" s="3" t="s">
        <v>2063</v>
      </c>
    </row>
    <row r="1012" spans="2:3">
      <c r="B1012" s="3" t="s">
        <v>2064</v>
      </c>
      <c r="C1012" s="3" t="s">
        <v>2065</v>
      </c>
    </row>
    <row r="1013" spans="2:3">
      <c r="B1013" s="3" t="s">
        <v>2066</v>
      </c>
      <c r="C1013" s="3" t="s">
        <v>2067</v>
      </c>
    </row>
    <row r="1014" spans="2:3">
      <c r="B1014" s="3" t="s">
        <v>2068</v>
      </c>
      <c r="C1014" s="3" t="s">
        <v>2069</v>
      </c>
    </row>
    <row r="1015" spans="2:3">
      <c r="B1015" s="3" t="s">
        <v>2070</v>
      </c>
      <c r="C1015" s="3" t="s">
        <v>2071</v>
      </c>
    </row>
    <row r="1016" spans="2:3">
      <c r="B1016" s="3" t="s">
        <v>2072</v>
      </c>
      <c r="C1016" s="3" t="s">
        <v>2073</v>
      </c>
    </row>
    <row r="1017" spans="2:3">
      <c r="B1017" s="3" t="s">
        <v>2074</v>
      </c>
      <c r="C1017" s="3" t="s">
        <v>2075</v>
      </c>
    </row>
    <row r="1018" spans="2:3">
      <c r="B1018" s="3" t="s">
        <v>2076</v>
      </c>
      <c r="C1018" s="3" t="s">
        <v>2077</v>
      </c>
    </row>
    <row r="1019" spans="2:3">
      <c r="B1019" s="3" t="s">
        <v>2078</v>
      </c>
      <c r="C1019" s="3" t="s">
        <v>2079</v>
      </c>
    </row>
    <row r="1020" spans="2:3">
      <c r="B1020" s="3" t="s">
        <v>2080</v>
      </c>
      <c r="C1020" s="3" t="s">
        <v>2081</v>
      </c>
    </row>
    <row r="1021" spans="2:3">
      <c r="B1021" s="3" t="s">
        <v>2082</v>
      </c>
      <c r="C1021" s="3" t="s">
        <v>2083</v>
      </c>
    </row>
    <row r="1022" spans="2:3">
      <c r="B1022" s="3" t="s">
        <v>2084</v>
      </c>
      <c r="C1022" s="3" t="s">
        <v>2085</v>
      </c>
    </row>
    <row r="1023" spans="2:3">
      <c r="B1023" s="3" t="s">
        <v>2086</v>
      </c>
      <c r="C1023" s="3" t="s">
        <v>2087</v>
      </c>
    </row>
    <row r="1024" spans="2:3">
      <c r="B1024" s="3" t="s">
        <v>2088</v>
      </c>
      <c r="C1024" s="3" t="s">
        <v>2089</v>
      </c>
    </row>
    <row r="1025" spans="2:3">
      <c r="B1025" s="3" t="s">
        <v>2090</v>
      </c>
      <c r="C1025" s="3" t="s">
        <v>2091</v>
      </c>
    </row>
    <row r="1026" spans="2:3">
      <c r="B1026" s="3" t="s">
        <v>2092</v>
      </c>
      <c r="C1026" s="3" t="s">
        <v>2093</v>
      </c>
    </row>
    <row r="1027" spans="2:3">
      <c r="B1027" s="3" t="s">
        <v>2094</v>
      </c>
      <c r="C1027" s="3" t="s">
        <v>2095</v>
      </c>
    </row>
    <row r="1028" spans="2:3">
      <c r="B1028" s="3" t="s">
        <v>2096</v>
      </c>
      <c r="C1028" s="3" t="s">
        <v>2097</v>
      </c>
    </row>
    <row r="1029" spans="2:3">
      <c r="B1029" s="3" t="s">
        <v>2098</v>
      </c>
      <c r="C1029" s="3" t="s">
        <v>2099</v>
      </c>
    </row>
    <row r="1030" spans="2:3">
      <c r="B1030" s="3" t="s">
        <v>2100</v>
      </c>
      <c r="C1030" s="48" t="s">
        <v>2101</v>
      </c>
    </row>
    <row r="1031" spans="2:3">
      <c r="B1031" s="3" t="s">
        <v>2102</v>
      </c>
      <c r="C1031" s="3" t="s">
        <v>2103</v>
      </c>
    </row>
    <row r="1032" spans="2:3">
      <c r="B1032" s="3" t="s">
        <v>2104</v>
      </c>
      <c r="C1032" s="3" t="s">
        <v>2105</v>
      </c>
    </row>
    <row r="1033" spans="2:3">
      <c r="B1033" s="3" t="s">
        <v>2106</v>
      </c>
      <c r="C1033" s="3" t="s">
        <v>2107</v>
      </c>
    </row>
    <row r="1034" spans="2:3">
      <c r="B1034" s="3" t="s">
        <v>2108</v>
      </c>
      <c r="C1034" s="3" t="s">
        <v>2109</v>
      </c>
    </row>
    <row r="1035" spans="2:3">
      <c r="B1035" s="3" t="s">
        <v>2110</v>
      </c>
      <c r="C1035" s="3" t="s">
        <v>2111</v>
      </c>
    </row>
    <row r="1036" spans="2:3">
      <c r="B1036" s="3" t="s">
        <v>2112</v>
      </c>
      <c r="C1036" s="3" t="s">
        <v>2113</v>
      </c>
    </row>
    <row r="1037" spans="2:3">
      <c r="B1037" s="3" t="s">
        <v>2114</v>
      </c>
      <c r="C1037" s="48" t="s">
        <v>2115</v>
      </c>
    </row>
    <row r="1038" spans="2:3">
      <c r="B1038" s="3" t="s">
        <v>2116</v>
      </c>
      <c r="C1038" s="3" t="s">
        <v>2117</v>
      </c>
    </row>
    <row r="1039" spans="2:3">
      <c r="B1039" s="3" t="s">
        <v>2118</v>
      </c>
      <c r="C1039" s="3" t="s">
        <v>2119</v>
      </c>
    </row>
    <row r="1040" spans="2:3">
      <c r="B1040" s="3" t="s">
        <v>2120</v>
      </c>
      <c r="C1040" s="3" t="s">
        <v>2121</v>
      </c>
    </row>
    <row r="1041" spans="2:3">
      <c r="B1041" s="3" t="s">
        <v>2122</v>
      </c>
      <c r="C1041" s="3" t="s">
        <v>2123</v>
      </c>
    </row>
    <row r="1042" spans="2:3">
      <c r="B1042" s="3" t="s">
        <v>2124</v>
      </c>
      <c r="C1042" s="3" t="s">
        <v>2125</v>
      </c>
    </row>
    <row r="1043" spans="2:3">
      <c r="B1043" s="3" t="s">
        <v>2126</v>
      </c>
      <c r="C1043" s="3" t="s">
        <v>2127</v>
      </c>
    </row>
    <row r="1044" spans="2:3">
      <c r="B1044" s="3" t="s">
        <v>2034</v>
      </c>
      <c r="C1044" s="3" t="s">
        <v>2128</v>
      </c>
    </row>
    <row r="1045" spans="2:3">
      <c r="B1045" s="3" t="s">
        <v>2129</v>
      </c>
      <c r="C1045" s="3" t="s">
        <v>2130</v>
      </c>
    </row>
    <row r="1046" spans="2:3">
      <c r="B1046" s="3" t="s">
        <v>2131</v>
      </c>
      <c r="C1046" s="3" t="s">
        <v>2132</v>
      </c>
    </row>
    <row r="1047" spans="2:3">
      <c r="B1047" s="3" t="s">
        <v>2133</v>
      </c>
      <c r="C1047" s="48" t="s">
        <v>2134</v>
      </c>
    </row>
    <row r="1048" spans="2:3">
      <c r="B1048" s="3" t="s">
        <v>2135</v>
      </c>
      <c r="C1048" s="48" t="s">
        <v>2136</v>
      </c>
    </row>
    <row r="1049" spans="2:3">
      <c r="B1049" s="3" t="s">
        <v>2137</v>
      </c>
      <c r="C1049" s="3" t="s">
        <v>2138</v>
      </c>
    </row>
    <row r="1050" spans="2:3">
      <c r="B1050" s="3" t="s">
        <v>2139</v>
      </c>
      <c r="C1050" s="3" t="s">
        <v>2140</v>
      </c>
    </row>
    <row r="1051" spans="2:3">
      <c r="B1051" s="3" t="s">
        <v>2141</v>
      </c>
      <c r="C1051" s="3" t="s">
        <v>2142</v>
      </c>
    </row>
    <row r="1052" spans="2:3">
      <c r="B1052" s="3" t="s">
        <v>2143</v>
      </c>
      <c r="C1052" s="3" t="s">
        <v>2144</v>
      </c>
    </row>
    <row r="1053" spans="2:3">
      <c r="B1053" s="3" t="s">
        <v>2145</v>
      </c>
      <c r="C1053" s="3" t="s">
        <v>2146</v>
      </c>
    </row>
    <row r="1054" spans="2:3">
      <c r="B1054" s="3" t="s">
        <v>2147</v>
      </c>
      <c r="C1054" s="3" t="s">
        <v>2148</v>
      </c>
    </row>
    <row r="1055" spans="2:3">
      <c r="B1055" s="3" t="s">
        <v>2149</v>
      </c>
      <c r="C1055" s="3" t="s">
        <v>2150</v>
      </c>
    </row>
    <row r="1056" spans="2:3">
      <c r="B1056" s="3" t="s">
        <v>2151</v>
      </c>
      <c r="C1056" s="3" t="s">
        <v>2152</v>
      </c>
    </row>
    <row r="1057" spans="2:3">
      <c r="B1057" s="3" t="s">
        <v>2153</v>
      </c>
      <c r="C1057" s="3" t="s">
        <v>2154</v>
      </c>
    </row>
    <row r="1058" spans="2:3">
      <c r="B1058" s="3" t="s">
        <v>2155</v>
      </c>
      <c r="C1058" s="3" t="s">
        <v>2156</v>
      </c>
    </row>
    <row r="1059" spans="2:3">
      <c r="B1059" s="3" t="s">
        <v>2157</v>
      </c>
      <c r="C1059" s="3" t="s">
        <v>2158</v>
      </c>
    </row>
    <row r="1060" spans="2:3">
      <c r="B1060" s="3" t="s">
        <v>2159</v>
      </c>
      <c r="C1060" s="3" t="s">
        <v>2160</v>
      </c>
    </row>
    <row r="1061" spans="2:3">
      <c r="B1061" s="3" t="s">
        <v>2161</v>
      </c>
      <c r="C1061" s="48" t="s">
        <v>2162</v>
      </c>
    </row>
    <row r="1062" spans="2:3">
      <c r="B1062" s="3" t="s">
        <v>2163</v>
      </c>
      <c r="C1062" s="3" t="s">
        <v>2164</v>
      </c>
    </row>
    <row r="1063" spans="2:3">
      <c r="B1063" s="3" t="s">
        <v>2165</v>
      </c>
      <c r="C1063" s="3" t="s">
        <v>2166</v>
      </c>
    </row>
    <row r="1064" spans="2:3">
      <c r="B1064" s="3" t="s">
        <v>2167</v>
      </c>
      <c r="C1064" s="3" t="s">
        <v>2168</v>
      </c>
    </row>
    <row r="1065" spans="2:3">
      <c r="B1065" s="3" t="s">
        <v>357</v>
      </c>
      <c r="C1065" s="3" t="s">
        <v>2169</v>
      </c>
    </row>
    <row r="1066" spans="2:3">
      <c r="B1066" s="3" t="s">
        <v>2170</v>
      </c>
      <c r="C1066" s="3" t="s">
        <v>2171</v>
      </c>
    </row>
    <row r="1067" spans="2:3">
      <c r="B1067" s="3" t="s">
        <v>2172</v>
      </c>
      <c r="C1067" s="3" t="s">
        <v>2173</v>
      </c>
    </row>
    <row r="1068" spans="2:3">
      <c r="B1068" s="3" t="s">
        <v>2174</v>
      </c>
      <c r="C1068" s="3" t="s">
        <v>2175</v>
      </c>
    </row>
    <row r="1069" spans="2:3">
      <c r="B1069" s="3" t="s">
        <v>2176</v>
      </c>
      <c r="C1069" s="3" t="s">
        <v>2177</v>
      </c>
    </row>
    <row r="1070" spans="2:3">
      <c r="B1070" s="3" t="s">
        <v>2178</v>
      </c>
      <c r="C1070" s="3" t="s">
        <v>2179</v>
      </c>
    </row>
    <row r="1071" spans="2:3">
      <c r="B1071" s="3" t="s">
        <v>2180</v>
      </c>
      <c r="C1071" s="3" t="s">
        <v>2181</v>
      </c>
    </row>
    <row r="1072" spans="2:3">
      <c r="B1072" s="3" t="s">
        <v>2182</v>
      </c>
      <c r="C1072" s="3" t="s">
        <v>2183</v>
      </c>
    </row>
    <row r="1073" spans="2:3">
      <c r="B1073" s="3" t="s">
        <v>2184</v>
      </c>
      <c r="C1073" s="3" t="s">
        <v>2185</v>
      </c>
    </row>
    <row r="1074" spans="2:3">
      <c r="B1074" s="3" t="s">
        <v>2186</v>
      </c>
      <c r="C1074" s="48" t="s">
        <v>2187</v>
      </c>
    </row>
    <row r="1075" spans="2:3">
      <c r="B1075" s="3" t="s">
        <v>2188</v>
      </c>
      <c r="C1075" s="48" t="s">
        <v>2189</v>
      </c>
    </row>
    <row r="1076" spans="2:3">
      <c r="B1076" s="3" t="s">
        <v>2190</v>
      </c>
      <c r="C1076" s="3" t="s">
        <v>2191</v>
      </c>
    </row>
    <row r="1077" spans="2:3">
      <c r="B1077" s="3" t="s">
        <v>2192</v>
      </c>
      <c r="C1077" s="3" t="s">
        <v>2193</v>
      </c>
    </row>
    <row r="1078" spans="2:3">
      <c r="B1078" s="3" t="s">
        <v>2194</v>
      </c>
      <c r="C1078" s="3" t="s">
        <v>2195</v>
      </c>
    </row>
    <row r="1079" spans="2:3">
      <c r="B1079" s="3" t="s">
        <v>2196</v>
      </c>
      <c r="C1079" s="3" t="s">
        <v>2197</v>
      </c>
    </row>
    <row r="1080" spans="2:3">
      <c r="B1080" s="3" t="s">
        <v>2198</v>
      </c>
      <c r="C1080" s="3" t="s">
        <v>2199</v>
      </c>
    </row>
    <row r="1081" spans="2:3">
      <c r="B1081" s="3" t="s">
        <v>2200</v>
      </c>
      <c r="C1081" s="3" t="s">
        <v>2201</v>
      </c>
    </row>
    <row r="1082" spans="2:3">
      <c r="B1082" s="3" t="s">
        <v>2202</v>
      </c>
      <c r="C1082" s="3" t="s">
        <v>2203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LuQR</dc:creator>
  <cp:lastModifiedBy>Administrator</cp:lastModifiedBy>
  <dcterms:created xsi:type="dcterms:W3CDTF">2019-10-15T02:12:00Z</dcterms:created>
  <dcterms:modified xsi:type="dcterms:W3CDTF">2021-09-22T06:07:40Z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4BFD178E2E2D4C5A9971DBFC78EB76D7</vt:lpwstr>
  </property>
</Properties>
</file>